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Sheet1!$A$1:$C$201</definedName>
  </definedNames>
  <calcPr calcId="124519"/>
</workbook>
</file>

<file path=xl/sharedStrings.xml><?xml version="1.0" encoding="utf-8"?>
<sst xmlns="http://schemas.openxmlformats.org/spreadsheetml/2006/main" count="404" uniqueCount="384">
  <si>
    <t>姓名</t>
  </si>
  <si>
    <t>刘杰</t>
  </si>
  <si>
    <t>李剑</t>
  </si>
  <si>
    <t>陈昶</t>
  </si>
  <si>
    <t>洪静</t>
  </si>
  <si>
    <t>王磊</t>
  </si>
  <si>
    <t>戴朱涛</t>
  </si>
  <si>
    <t>彭青蓝</t>
  </si>
  <si>
    <t>卓寿杰</t>
  </si>
  <si>
    <t>周靖峰</t>
  </si>
  <si>
    <t>自取</t>
    <phoneticPr fontId="3" type="noConversion"/>
  </si>
  <si>
    <t>董奇</t>
  </si>
  <si>
    <t>杜梦杰</t>
  </si>
  <si>
    <t>尹益鹏</t>
  </si>
  <si>
    <t>刘叶六</t>
  </si>
  <si>
    <t>李卓</t>
  </si>
  <si>
    <t>李蓉</t>
  </si>
  <si>
    <t>张冀芳</t>
  </si>
  <si>
    <t>刘子琦</t>
  </si>
  <si>
    <t>秦高东</t>
  </si>
  <si>
    <t>丁文龙</t>
  </si>
  <si>
    <t>张明政</t>
  </si>
  <si>
    <t>楼益平</t>
  </si>
  <si>
    <t>刘超</t>
  </si>
  <si>
    <t>彭锟</t>
  </si>
  <si>
    <t>马晓敏</t>
  </si>
  <si>
    <t>郑浩</t>
  </si>
  <si>
    <t>王晓瑶</t>
  </si>
  <si>
    <t>陈伟哲</t>
  </si>
  <si>
    <t>王一望</t>
  </si>
  <si>
    <t>张丁文</t>
  </si>
  <si>
    <t>张灏</t>
  </si>
  <si>
    <t>赵超逸</t>
  </si>
  <si>
    <t>段明江</t>
  </si>
  <si>
    <t>李旭东</t>
  </si>
  <si>
    <t>周烨劼</t>
  </si>
  <si>
    <t>桂春帅</t>
  </si>
  <si>
    <t>祝佳俊</t>
  </si>
  <si>
    <t>尉建</t>
  </si>
  <si>
    <t>杨飞宇</t>
  </si>
  <si>
    <t>豆龙超</t>
  </si>
  <si>
    <t>丁榛</t>
  </si>
  <si>
    <t>王坤</t>
  </si>
  <si>
    <t>谢逸俊</t>
  </si>
  <si>
    <t>张浩</t>
  </si>
  <si>
    <t>阮野</t>
  </si>
  <si>
    <t>应乃昌</t>
  </si>
  <si>
    <t>戈宇泽</t>
  </si>
  <si>
    <t>秦康</t>
  </si>
  <si>
    <t>李林</t>
  </si>
  <si>
    <t>陈昊川</t>
  </si>
  <si>
    <t>刘骞</t>
  </si>
  <si>
    <t>何奇</t>
  </si>
  <si>
    <t>骆臻</t>
  </si>
  <si>
    <t>王烽纶</t>
  </si>
  <si>
    <t>张依依</t>
  </si>
  <si>
    <t>李阳</t>
  </si>
  <si>
    <t>邱婷婷</t>
  </si>
  <si>
    <t>其佈尔</t>
  </si>
  <si>
    <t>张瑞</t>
  </si>
  <si>
    <t>吴春蓉</t>
  </si>
  <si>
    <t>刘康</t>
  </si>
  <si>
    <t>胡晓晖</t>
  </si>
  <si>
    <t>李琳</t>
  </si>
  <si>
    <t>郭倩</t>
  </si>
  <si>
    <t>杨修一</t>
  </si>
  <si>
    <t>刘美琼</t>
  </si>
  <si>
    <t>丁玮辰</t>
  </si>
  <si>
    <t>汪静</t>
  </si>
  <si>
    <t>王全涛</t>
  </si>
  <si>
    <t>刘露</t>
  </si>
  <si>
    <t>金乔觉</t>
  </si>
  <si>
    <t>柳伟</t>
  </si>
  <si>
    <t>卢澄志</t>
  </si>
  <si>
    <t>郁飞范</t>
  </si>
  <si>
    <t>刘凯敏</t>
  </si>
  <si>
    <t>郑文娟</t>
  </si>
  <si>
    <t>艾兴</t>
  </si>
  <si>
    <t>席献斌</t>
  </si>
  <si>
    <t>翁丽琴</t>
  </si>
  <si>
    <t>姜琦</t>
  </si>
  <si>
    <t>王占</t>
  </si>
  <si>
    <t>冉三荣</t>
  </si>
  <si>
    <t>李江浩</t>
  </si>
  <si>
    <t>邱思婷</t>
  </si>
  <si>
    <t>汤建华</t>
  </si>
  <si>
    <t>何伟</t>
  </si>
  <si>
    <t>昝冬冬</t>
  </si>
  <si>
    <t>李卓飞</t>
  </si>
  <si>
    <t>杜林鑫</t>
  </si>
  <si>
    <t>鄢立志</t>
  </si>
  <si>
    <t>朱梦文</t>
  </si>
  <si>
    <t>徐黎科</t>
  </si>
  <si>
    <t>翁凯玲</t>
  </si>
  <si>
    <t>李梦达</t>
  </si>
  <si>
    <t>王里奥</t>
  </si>
  <si>
    <t>詹士潇</t>
  </si>
  <si>
    <t>陈明</t>
  </si>
  <si>
    <t>吴一</t>
  </si>
  <si>
    <t>吕云鹏</t>
  </si>
  <si>
    <t>修玉同</t>
  </si>
  <si>
    <t>李风仪</t>
  </si>
  <si>
    <t>李怡欧</t>
  </si>
  <si>
    <t>李亚男</t>
  </si>
  <si>
    <t>赵紫星</t>
  </si>
  <si>
    <t>余露</t>
  </si>
  <si>
    <t>朱关兵</t>
  </si>
  <si>
    <t>郑逸晨</t>
  </si>
  <si>
    <t>李超</t>
  </si>
  <si>
    <t>胡方旭</t>
  </si>
  <si>
    <t>陈亚楠</t>
  </si>
  <si>
    <t>李京</t>
  </si>
  <si>
    <t>李帅</t>
  </si>
  <si>
    <t>李晓雯</t>
  </si>
  <si>
    <t>韦巧曼</t>
  </si>
  <si>
    <t>翁鑫波</t>
  </si>
  <si>
    <t>郭慧卓</t>
  </si>
  <si>
    <t>罗琼璐</t>
  </si>
  <si>
    <t>刘帅</t>
  </si>
  <si>
    <t>王海州</t>
  </si>
  <si>
    <t>刘立豪</t>
  </si>
  <si>
    <t>贺涛</t>
  </si>
  <si>
    <t>胡珊珊</t>
  </si>
  <si>
    <t>陈咸珠</t>
  </si>
  <si>
    <t>雷志勇</t>
  </si>
  <si>
    <t>卫晓倩</t>
  </si>
  <si>
    <t>郭海芳</t>
  </si>
  <si>
    <t>鲁硕</t>
  </si>
  <si>
    <t>马于杰</t>
  </si>
  <si>
    <t>林江科</t>
  </si>
  <si>
    <t>杨威杰</t>
  </si>
  <si>
    <t>郑恒火</t>
  </si>
  <si>
    <t>李夏松</t>
  </si>
  <si>
    <t>康珣</t>
  </si>
  <si>
    <t>陈军</t>
  </si>
  <si>
    <t>何婧凝</t>
  </si>
  <si>
    <t>李潇颖</t>
  </si>
  <si>
    <t>郑浴浏</t>
  </si>
  <si>
    <t>王静</t>
  </si>
  <si>
    <t>姜宏天</t>
  </si>
  <si>
    <t>王豫宁</t>
  </si>
  <si>
    <t>温越博</t>
  </si>
  <si>
    <t>冯子豪</t>
  </si>
  <si>
    <t>李增炜</t>
  </si>
  <si>
    <t>范秋华</t>
  </si>
  <si>
    <t>林洁</t>
  </si>
  <si>
    <t>陈仪</t>
  </si>
  <si>
    <t>杨洁</t>
  </si>
  <si>
    <t>陈艳蕾</t>
  </si>
  <si>
    <t>陈权</t>
  </si>
  <si>
    <t>詹敏</t>
  </si>
  <si>
    <t>王倩</t>
  </si>
  <si>
    <t>郭大魁</t>
  </si>
  <si>
    <t>邵杰</t>
  </si>
  <si>
    <t>朱菁菁</t>
  </si>
  <si>
    <t>陈晶</t>
  </si>
  <si>
    <t>傅雨昕</t>
  </si>
  <si>
    <t>祝雪珍</t>
  </si>
  <si>
    <t>谭凯文</t>
  </si>
  <si>
    <t>廖彬楷</t>
  </si>
  <si>
    <t>李文佳</t>
  </si>
  <si>
    <t>郭志强</t>
  </si>
  <si>
    <t>肖梦婷</t>
  </si>
  <si>
    <t>李根</t>
  </si>
  <si>
    <t>罗杰</t>
  </si>
  <si>
    <t>周玉红</t>
  </si>
  <si>
    <t>缪为正</t>
  </si>
  <si>
    <t>温二燕</t>
  </si>
  <si>
    <t>朱雅琴</t>
  </si>
  <si>
    <t>周思硕</t>
  </si>
  <si>
    <t>纪磊</t>
  </si>
  <si>
    <t>肖巧妮</t>
  </si>
  <si>
    <t>李祯</t>
  </si>
  <si>
    <t>徐欢欢</t>
  </si>
  <si>
    <t>杜晓晴</t>
  </si>
  <si>
    <t>贺志广</t>
  </si>
  <si>
    <t>沈奇</t>
  </si>
  <si>
    <t>江紫涵</t>
  </si>
  <si>
    <t>韩酒坡</t>
  </si>
  <si>
    <t>茅巍威</t>
  </si>
  <si>
    <t>王楠</t>
  </si>
  <si>
    <t>胡金坤</t>
  </si>
  <si>
    <t>周婷婷</t>
  </si>
  <si>
    <t>谢雯岚</t>
  </si>
  <si>
    <t>马梦琴</t>
  </si>
  <si>
    <t>郦雯琦</t>
  </si>
  <si>
    <t>陈志贤</t>
  </si>
  <si>
    <t>邓振杰</t>
  </si>
  <si>
    <t>邵启月</t>
  </si>
  <si>
    <t>黄仲翔</t>
  </si>
  <si>
    <t>陈雅琪</t>
  </si>
  <si>
    <t>俞晨昊</t>
  </si>
  <si>
    <t>王文静</t>
  </si>
  <si>
    <t>王向红</t>
  </si>
  <si>
    <t>周星星</t>
  </si>
  <si>
    <t>朱震宇</t>
  </si>
  <si>
    <t>王忠辉</t>
  </si>
  <si>
    <t>刘通</t>
  </si>
  <si>
    <t>马幸荧</t>
  </si>
  <si>
    <t>刘志颖</t>
  </si>
  <si>
    <t>杨铮</t>
  </si>
  <si>
    <t>身份证号后6位：123596</t>
    <phoneticPr fontId="1" type="noConversion"/>
  </si>
  <si>
    <t>身份证号后6位：082050</t>
    <phoneticPr fontId="1" type="noConversion"/>
  </si>
  <si>
    <t>通知书EMS单号</t>
    <phoneticPr fontId="3" type="noConversion"/>
  </si>
  <si>
    <t>1047393224717</t>
    <phoneticPr fontId="1" type="noConversion"/>
  </si>
  <si>
    <t>1010676957619</t>
    <phoneticPr fontId="1" type="noConversion"/>
  </si>
  <si>
    <t>1010676961619</t>
    <phoneticPr fontId="1" type="noConversion"/>
  </si>
  <si>
    <t>1010676965519</t>
    <phoneticPr fontId="1" type="noConversion"/>
  </si>
  <si>
    <t>1010676956219</t>
    <phoneticPr fontId="1" type="noConversion"/>
  </si>
  <si>
    <t>1010676960219</t>
    <phoneticPr fontId="1" type="noConversion"/>
  </si>
  <si>
    <t>1047393205717</t>
    <phoneticPr fontId="1" type="noConversion"/>
  </si>
  <si>
    <t>1010676964719</t>
    <phoneticPr fontId="1" type="noConversion"/>
  </si>
  <si>
    <t>1010676968119</t>
    <phoneticPr fontId="1" type="noConversion"/>
  </si>
  <si>
    <t>1010676955919</t>
    <phoneticPr fontId="1" type="noConversion"/>
  </si>
  <si>
    <t>1010676959319</t>
    <phoneticPr fontId="1" type="noConversion"/>
  </si>
  <si>
    <t>1047393246817</t>
    <phoneticPr fontId="1" type="noConversion"/>
  </si>
  <si>
    <t>1047393176817</t>
    <phoneticPr fontId="1" type="noConversion"/>
  </si>
  <si>
    <t>1047393253917</t>
    <phoneticPr fontId="1" type="noConversion"/>
  </si>
  <si>
    <t>1047393245417</t>
    <phoneticPr fontId="1" type="noConversion"/>
  </si>
  <si>
    <t>1047393263517</t>
    <phoneticPr fontId="1" type="noConversion"/>
  </si>
  <si>
    <t>1047393262717</t>
    <phoneticPr fontId="1" type="noConversion"/>
  </si>
  <si>
    <t>1047393261317</t>
    <phoneticPr fontId="1" type="noConversion"/>
  </si>
  <si>
    <t>1047393260017</t>
    <phoneticPr fontId="1" type="noConversion"/>
  </si>
  <si>
    <t>1047393259517</t>
    <phoneticPr fontId="1" type="noConversion"/>
  </si>
  <si>
    <t>1047393308317</t>
    <phoneticPr fontId="1" type="noConversion"/>
  </si>
  <si>
    <t>1047393307017</t>
    <phoneticPr fontId="1" type="noConversion"/>
  </si>
  <si>
    <t>1047393306617</t>
    <phoneticPr fontId="1" type="noConversion"/>
  </si>
  <si>
    <t>1047393219317</t>
    <phoneticPr fontId="1" type="noConversion"/>
  </si>
  <si>
    <t>1047393305217</t>
    <phoneticPr fontId="1" type="noConversion"/>
  </si>
  <si>
    <t>1047393304917</t>
    <phoneticPr fontId="1" type="noConversion"/>
  </si>
  <si>
    <t>1047393303517</t>
    <phoneticPr fontId="1" type="noConversion"/>
  </si>
  <si>
    <t>1047393302117</t>
    <phoneticPr fontId="1" type="noConversion"/>
  </si>
  <si>
    <t>1047393301817</t>
    <phoneticPr fontId="1" type="noConversion"/>
  </si>
  <si>
    <t>1047393223317</t>
    <phoneticPr fontId="1" type="noConversion"/>
  </si>
  <si>
    <t>1047393300417</t>
    <phoneticPr fontId="1" type="noConversion"/>
  </si>
  <si>
    <t>1047393299817</t>
    <phoneticPr fontId="1" type="noConversion"/>
  </si>
  <si>
    <t>1047393298417</t>
    <phoneticPr fontId="1" type="noConversion"/>
  </si>
  <si>
    <t>1047393297517</t>
    <phoneticPr fontId="1" type="noConversion"/>
  </si>
  <si>
    <t>1047393296717</t>
    <phoneticPr fontId="1" type="noConversion"/>
  </si>
  <si>
    <t>1047393295317</t>
    <phoneticPr fontId="1" type="noConversion"/>
  </si>
  <si>
    <t>1047393187317</t>
    <phoneticPr fontId="1" type="noConversion"/>
  </si>
  <si>
    <t>1047393294017</t>
    <phoneticPr fontId="1" type="noConversion"/>
  </si>
  <si>
    <t>1047393292217</t>
    <phoneticPr fontId="1" type="noConversion"/>
  </si>
  <si>
    <t>1047393291917</t>
    <phoneticPr fontId="1" type="noConversion"/>
  </si>
  <si>
    <t>1047393290517</t>
    <phoneticPr fontId="1" type="noConversion"/>
  </si>
  <si>
    <t>1047393109617</t>
    <phoneticPr fontId="1" type="noConversion"/>
  </si>
  <si>
    <t>1047393289617</t>
    <phoneticPr fontId="1" type="noConversion"/>
  </si>
  <si>
    <t>1047393211417</t>
    <phoneticPr fontId="1" type="noConversion"/>
  </si>
  <si>
    <t>1047393112217</t>
    <phoneticPr fontId="1" type="noConversion"/>
  </si>
  <si>
    <t>1047393113617</t>
    <phoneticPr fontId="1" type="noConversion"/>
  </si>
  <si>
    <t>1047393293617</t>
    <phoneticPr fontId="1" type="noConversion"/>
  </si>
  <si>
    <t>1047393115317</t>
    <phoneticPr fontId="1" type="noConversion"/>
  </si>
  <si>
    <t>1047393285117</t>
    <phoneticPr fontId="1" type="noConversion"/>
  </si>
  <si>
    <t>1047393287917</t>
    <phoneticPr fontId="1" type="noConversion"/>
  </si>
  <si>
    <t>1047393169717</t>
    <phoneticPr fontId="1" type="noConversion"/>
  </si>
  <si>
    <t>1010676966419</t>
    <phoneticPr fontId="1" type="noConversion"/>
  </si>
  <si>
    <t>1010676962019</t>
    <phoneticPr fontId="1" type="noConversion"/>
  </si>
  <si>
    <t>1047393183917</t>
    <phoneticPr fontId="1" type="noConversion"/>
  </si>
  <si>
    <t>1010676958019</t>
    <phoneticPr fontId="1" type="noConversion"/>
  </si>
  <si>
    <t>1010676967819</t>
    <phoneticPr fontId="1" type="noConversion"/>
  </si>
  <si>
    <t>1047393266117</t>
    <phoneticPr fontId="1" type="noConversion"/>
  </si>
  <si>
    <t>1010676963319</t>
    <phoneticPr fontId="1" type="noConversion"/>
  </si>
  <si>
    <t>1047393131217</t>
    <phoneticPr fontId="1" type="noConversion"/>
  </si>
  <si>
    <t>1047393132617</t>
    <phoneticPr fontId="1" type="noConversion"/>
  </si>
  <si>
    <t>1047393133017</t>
    <phoneticPr fontId="1" type="noConversion"/>
  </si>
  <si>
    <t>1047393134317</t>
    <phoneticPr fontId="1" type="noConversion"/>
  </si>
  <si>
    <t>1047393135717</t>
    <phoneticPr fontId="1" type="noConversion"/>
  </si>
  <si>
    <t>1047393136517</t>
    <phoneticPr fontId="1" type="noConversion"/>
  </si>
  <si>
    <t>1079043014113</t>
    <phoneticPr fontId="1" type="noConversion"/>
  </si>
  <si>
    <t>1047393189517</t>
    <phoneticPr fontId="1" type="noConversion"/>
  </si>
  <si>
    <t>1047393171017</t>
    <phoneticPr fontId="1" type="noConversion"/>
  </si>
  <si>
    <t>1047393217617</t>
    <phoneticPr fontId="1" type="noConversion"/>
  </si>
  <si>
    <t>1047393264417</t>
    <phoneticPr fontId="1" type="noConversion"/>
  </si>
  <si>
    <t>1047393137417</t>
    <phoneticPr fontId="1" type="noConversion"/>
  </si>
  <si>
    <t>1047393138817</t>
    <phoneticPr fontId="1" type="noConversion"/>
  </si>
  <si>
    <t>1047393139117</t>
    <phoneticPr fontId="1" type="noConversion"/>
  </si>
  <si>
    <t>1047393140517</t>
    <phoneticPr fontId="1" type="noConversion"/>
  </si>
  <si>
    <t>1047393141417</t>
    <phoneticPr fontId="1" type="noConversion"/>
  </si>
  <si>
    <t>1047393142817</t>
    <phoneticPr fontId="1" type="noConversion"/>
  </si>
  <si>
    <t>1047393143117</t>
    <phoneticPr fontId="1" type="noConversion"/>
  </si>
  <si>
    <t>1047393215917</t>
    <phoneticPr fontId="1" type="noConversion"/>
  </si>
  <si>
    <t>1047393144517</t>
    <phoneticPr fontId="1" type="noConversion"/>
  </si>
  <si>
    <t>1047393145917</t>
    <phoneticPr fontId="1" type="noConversion"/>
  </si>
  <si>
    <t>1047393146217</t>
    <phoneticPr fontId="1" type="noConversion"/>
  </si>
  <si>
    <t>1047393208817</t>
    <phoneticPr fontId="1" type="noConversion"/>
  </si>
  <si>
    <t>1047393147617</t>
    <phoneticPr fontId="1" type="noConversion"/>
  </si>
  <si>
    <t>1047393148017</t>
    <phoneticPr fontId="1" type="noConversion"/>
  </si>
  <si>
    <t>1047393177117</t>
    <phoneticPr fontId="1" type="noConversion"/>
  </si>
  <si>
    <t>1047393149317</t>
    <phoneticPr fontId="1" type="noConversion"/>
  </si>
  <si>
    <t>1047393152017</t>
    <phoneticPr fontId="1" type="noConversion"/>
  </si>
  <si>
    <t>1047393151617</t>
    <phoneticPr fontId="1" type="noConversion"/>
  </si>
  <si>
    <t>1047393214517</t>
    <phoneticPr fontId="1" type="noConversion"/>
  </si>
  <si>
    <t>1047393150217</t>
    <phoneticPr fontId="1" type="noConversion"/>
  </si>
  <si>
    <t>1047393220217</t>
    <phoneticPr fontId="1" type="noConversion"/>
  </si>
  <si>
    <t>1047393157817</t>
    <phoneticPr fontId="1" type="noConversion"/>
  </si>
  <si>
    <t>1047393156417</t>
    <phoneticPr fontId="1" type="noConversion"/>
  </si>
  <si>
    <t>1047393155517</t>
    <phoneticPr fontId="1" type="noConversion"/>
  </si>
  <si>
    <t>1047393154717</t>
    <phoneticPr fontId="1" type="noConversion"/>
  </si>
  <si>
    <t>1047393213117</t>
    <phoneticPr fontId="1" type="noConversion"/>
  </si>
  <si>
    <t>1047393160417</t>
    <phoneticPr fontId="1" type="noConversion"/>
  </si>
  <si>
    <t>1047393159517</t>
    <phoneticPr fontId="1" type="noConversion"/>
  </si>
  <si>
    <t>1047393158117</t>
    <phoneticPr fontId="1" type="noConversion"/>
  </si>
  <si>
    <t>1047393172317</t>
    <phoneticPr fontId="1" type="noConversion"/>
  </si>
  <si>
    <t>1047393167017</t>
    <phoneticPr fontId="1" type="noConversion"/>
  </si>
  <si>
    <t>1047393166617</t>
    <phoneticPr fontId="1" type="noConversion"/>
  </si>
  <si>
    <t>1047393165217</t>
    <phoneticPr fontId="1" type="noConversion"/>
  </si>
  <si>
    <t>1047393164917</t>
    <phoneticPr fontId="1" type="noConversion"/>
  </si>
  <si>
    <t>1047393163517</t>
    <phoneticPr fontId="1" type="noConversion"/>
  </si>
  <si>
    <t>1047393162117</t>
    <phoneticPr fontId="1" type="noConversion"/>
  </si>
  <si>
    <t>1047393161817</t>
    <phoneticPr fontId="1" type="noConversion"/>
  </si>
  <si>
    <t>1047393178517</t>
    <phoneticPr fontId="1" type="noConversion"/>
  </si>
  <si>
    <t>1047393180817</t>
    <phoneticPr fontId="1" type="noConversion"/>
  </si>
  <si>
    <t>1047393184217</t>
    <phoneticPr fontId="1" type="noConversion"/>
  </si>
  <si>
    <t>1047393188717</t>
    <phoneticPr fontId="1" type="noConversion"/>
  </si>
  <si>
    <t>1047393179917</t>
    <phoneticPr fontId="1" type="noConversion"/>
  </si>
  <si>
    <t>1047393190017</t>
    <phoneticPr fontId="1" type="noConversion"/>
  </si>
  <si>
    <t>1047393194417</t>
    <phoneticPr fontId="1" type="noConversion"/>
  </si>
  <si>
    <t>1047393221617</t>
    <phoneticPr fontId="1" type="noConversion"/>
  </si>
  <si>
    <t>1047393198917</t>
    <phoneticPr fontId="1" type="noConversion"/>
  </si>
  <si>
    <t>1047393192717</t>
    <phoneticPr fontId="1" type="noConversion"/>
  </si>
  <si>
    <t>1047393196117</t>
    <phoneticPr fontId="1" type="noConversion"/>
  </si>
  <si>
    <t>1047393200917</t>
    <phoneticPr fontId="1" type="noConversion"/>
  </si>
  <si>
    <t>1047393174517</t>
    <phoneticPr fontId="1" type="noConversion"/>
  </si>
  <si>
    <t>1047393195817</t>
    <phoneticPr fontId="1" type="noConversion"/>
  </si>
  <si>
    <t>1047393199217</t>
    <phoneticPr fontId="1" type="noConversion"/>
  </si>
  <si>
    <t>1047393193517</t>
    <phoneticPr fontId="1" type="noConversion"/>
  </si>
  <si>
    <t>1079043013813</t>
    <phoneticPr fontId="1" type="noConversion"/>
  </si>
  <si>
    <t>1047393173717</t>
    <phoneticPr fontId="1" type="noConversion"/>
  </si>
  <si>
    <t>1047393175417</t>
    <phoneticPr fontId="1" type="noConversion"/>
  </si>
  <si>
    <t>1047393170617</t>
    <phoneticPr fontId="1" type="noConversion"/>
  </si>
  <si>
    <t>1047393122417</t>
    <phoneticPr fontId="1" type="noConversion"/>
  </si>
  <si>
    <t>1047393191317</t>
    <phoneticPr fontId="1" type="noConversion"/>
  </si>
  <si>
    <t>1047393202617</t>
    <phoneticPr fontId="1" type="noConversion"/>
  </si>
  <si>
    <t>1047393206517</t>
    <phoneticPr fontId="1" type="noConversion"/>
  </si>
  <si>
    <t>1047393210517</t>
    <phoneticPr fontId="1" type="noConversion"/>
  </si>
  <si>
    <t>1047393204317</t>
    <phoneticPr fontId="1" type="noConversion"/>
  </si>
  <si>
    <t>1047393186017</t>
    <phoneticPr fontId="1" type="noConversion"/>
  </si>
  <si>
    <t>1047393118417</t>
    <phoneticPr fontId="1" type="noConversion"/>
  </si>
  <si>
    <t>1047393119817</t>
    <phoneticPr fontId="1" type="noConversion"/>
  </si>
  <si>
    <t>1047393120717</t>
    <phoneticPr fontId="1" type="noConversion"/>
  </si>
  <si>
    <t>1047393121517</t>
    <phoneticPr fontId="1" type="noConversion"/>
  </si>
  <si>
    <t>1047393123817</t>
    <phoneticPr fontId="1" type="noConversion"/>
  </si>
  <si>
    <t>1047393212817</t>
    <phoneticPr fontId="1" type="noConversion"/>
  </si>
  <si>
    <t>1047393124117</t>
    <phoneticPr fontId="1" type="noConversion"/>
  </si>
  <si>
    <t>1047393182517</t>
    <phoneticPr fontId="1" type="noConversion"/>
  </si>
  <si>
    <t>1047393125517</t>
    <phoneticPr fontId="1" type="noConversion"/>
  </si>
  <si>
    <t>1047393127217</t>
    <phoneticPr fontId="1" type="noConversion"/>
  </si>
  <si>
    <t>1047393128617</t>
    <phoneticPr fontId="1" type="noConversion"/>
  </si>
  <si>
    <t>1047393207417</t>
    <phoneticPr fontId="1" type="noConversion"/>
  </si>
  <si>
    <t>1047393185617</t>
    <phoneticPr fontId="1" type="noConversion"/>
  </si>
  <si>
    <t>1047393129017</t>
    <phoneticPr fontId="1" type="noConversion"/>
  </si>
  <si>
    <t>1047393130917</t>
    <phoneticPr fontId="1" type="noConversion"/>
  </si>
  <si>
    <t>1047393117517</t>
    <phoneticPr fontId="1" type="noConversion"/>
  </si>
  <si>
    <t>1047393225517</t>
    <phoneticPr fontId="1" type="noConversion"/>
  </si>
  <si>
    <t>1047393226417</t>
    <phoneticPr fontId="1" type="noConversion"/>
  </si>
  <si>
    <t>1047393227817</t>
    <phoneticPr fontId="1" type="noConversion"/>
  </si>
  <si>
    <t>1047393209117</t>
    <phoneticPr fontId="1" type="noConversion"/>
  </si>
  <si>
    <t>1047393203017</t>
    <phoneticPr fontId="1" type="noConversion"/>
  </si>
  <si>
    <t>1047393228117</t>
    <phoneticPr fontId="1" type="noConversion"/>
  </si>
  <si>
    <t>1047393229517</t>
    <phoneticPr fontId="1" type="noConversion"/>
  </si>
  <si>
    <t>1047393230417</t>
    <phoneticPr fontId="1" type="noConversion"/>
  </si>
  <si>
    <t>1047393231817</t>
    <phoneticPr fontId="1" type="noConversion"/>
  </si>
  <si>
    <t>1047393222017</t>
    <phoneticPr fontId="1" type="noConversion"/>
  </si>
  <si>
    <t>1047393232117</t>
    <phoneticPr fontId="1" type="noConversion"/>
  </si>
  <si>
    <t>1047393233517</t>
    <phoneticPr fontId="1" type="noConversion"/>
  </si>
  <si>
    <t>1047393181117</t>
    <phoneticPr fontId="1" type="noConversion"/>
  </si>
  <si>
    <t>1047393234917</t>
    <phoneticPr fontId="1" type="noConversion"/>
  </si>
  <si>
    <t>1047393235217</t>
    <phoneticPr fontId="1" type="noConversion"/>
  </si>
  <si>
    <t>1047393236617</t>
    <phoneticPr fontId="1" type="noConversion"/>
  </si>
  <si>
    <t>1047393265817</t>
    <phoneticPr fontId="1" type="noConversion"/>
  </si>
  <si>
    <t>1047393237017</t>
    <phoneticPr fontId="1" type="noConversion"/>
  </si>
  <si>
    <t>1047393238317</t>
    <phoneticPr fontId="1" type="noConversion"/>
  </si>
  <si>
    <t>1047393239717</t>
    <phoneticPr fontId="1" type="noConversion"/>
  </si>
  <si>
    <t>1047393240617</t>
    <phoneticPr fontId="1" type="noConversion"/>
  </si>
  <si>
    <t>1047393216217</t>
    <phoneticPr fontId="1" type="noConversion"/>
  </si>
  <si>
    <t>1047393241017</t>
    <phoneticPr fontId="1" type="noConversion"/>
  </si>
  <si>
    <t>1047393242317</t>
    <phoneticPr fontId="1" type="noConversion"/>
  </si>
  <si>
    <t>1047393243717</t>
    <phoneticPr fontId="1" type="noConversion"/>
  </si>
  <si>
    <t>1047393244517</t>
    <phoneticPr fontId="1" type="noConversion"/>
  </si>
  <si>
    <t>1047393254217</t>
    <phoneticPr fontId="1" type="noConversion"/>
  </si>
  <si>
    <t>1047393255617</t>
    <phoneticPr fontId="1" type="noConversion"/>
  </si>
  <si>
    <t>1047393256017</t>
    <phoneticPr fontId="1" type="noConversion"/>
  </si>
  <si>
    <t>1047393257317</t>
    <phoneticPr fontId="1" type="noConversion"/>
  </si>
  <si>
    <t>1047393258717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</si>
</sst>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rgb="FFFF000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6" fillId="0" borderId="1" xfId="0" applyFont="1" applyBorder="1" applyAlignment="1"/>
    <xf numFmtId="49" fontId="5" fillId="0" borderId="1" xfId="0" applyNumberFormat="1" applyFont="1" applyBorder="1" applyAlignment="1"/>
    <xf numFmtId="49" fontId="4" fillId="0" borderId="1" xfId="0" applyNumberFormat="1" applyFont="1" applyBorder="1" applyAlignment="1"/>
    <xf numFmtId="49" fontId="2" fillId="0" borderId="1" xfId="0" applyNumberFormat="1" applyFont="1" applyBorder="1" applyAlignment="1"/>
    <xf numFmtId="49" fontId="4" fillId="0" borderId="1" xfId="0" applyNumberFormat="1" applyFont="1" applyFill="1" applyBorder="1" applyAlignment="1"/>
    <xf numFmtId="49" fontId="0" fillId="0" borderId="0" xfId="0" applyNumberFormat="1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1"/>
  <sheetViews>
    <sheetView tabSelected="1" workbookViewId="0">
      <selection sqref="A1:A1048576"/>
    </sheetView>
  </sheetViews>
  <sheetFormatPr defaultRowHeight="13.5"/>
  <cols>
    <col min="2" max="2" width="22.625" style="8" customWidth="1"/>
    <col min="3" max="3" width="22.75" customWidth="1"/>
    <col min="5" max="5" width="12.75" bestFit="1" customWidth="1"/>
    <col min="8" max="8" width="12.75" bestFit="1" customWidth="1"/>
  </cols>
  <sheetData>
    <row r="1" spans="1:3">
      <c r="A1" s="3" t="s">
        <v>0</v>
      </c>
      <c r="B1" s="4" t="s">
        <v>203</v>
      </c>
    </row>
    <row r="2" spans="1:3" ht="14.25">
      <c r="A2" s="1" t="s">
        <v>1</v>
      </c>
      <c r="B2" s="5" t="s">
        <v>262</v>
      </c>
    </row>
    <row r="3" spans="1:3" ht="14.25">
      <c r="A3" s="1" t="s">
        <v>2</v>
      </c>
      <c r="B3" s="5" t="s">
        <v>263</v>
      </c>
    </row>
    <row r="4" spans="1:3" ht="14.25">
      <c r="A4" s="1" t="s">
        <v>3</v>
      </c>
      <c r="B4" s="5" t="s">
        <v>264</v>
      </c>
    </row>
    <row r="5" spans="1:3" ht="14.25">
      <c r="A5" s="1" t="s">
        <v>4</v>
      </c>
      <c r="B5" s="5" t="s">
        <v>265</v>
      </c>
    </row>
    <row r="6" spans="1:3" ht="14.25">
      <c r="A6" s="1" t="s">
        <v>5</v>
      </c>
      <c r="B6" s="5" t="s">
        <v>266</v>
      </c>
      <c r="C6" t="s">
        <v>201</v>
      </c>
    </row>
    <row r="7" spans="1:3" ht="14.25">
      <c r="A7" s="1" t="s">
        <v>6</v>
      </c>
      <c r="B7" s="5" t="s">
        <v>267</v>
      </c>
    </row>
    <row r="8" spans="1:3" ht="14.25">
      <c r="A8" s="1" t="s">
        <v>7</v>
      </c>
      <c r="B8" s="5" t="s">
        <v>268</v>
      </c>
    </row>
    <row r="9" spans="1:3" ht="14.25">
      <c r="A9" s="1" t="s">
        <v>8</v>
      </c>
      <c r="B9" s="5" t="s">
        <v>269</v>
      </c>
    </row>
    <row r="10" spans="1:3">
      <c r="A10" s="1" t="s">
        <v>9</v>
      </c>
      <c r="B10" s="6" t="s">
        <v>10</v>
      </c>
    </row>
    <row r="11" spans="1:3">
      <c r="A11" s="1" t="s">
        <v>11</v>
      </c>
      <c r="B11" s="6" t="s">
        <v>10</v>
      </c>
    </row>
    <row r="12" spans="1:3" ht="14.25">
      <c r="A12" s="1" t="s">
        <v>12</v>
      </c>
      <c r="B12" s="5" t="s">
        <v>270</v>
      </c>
    </row>
    <row r="13" spans="1:3" ht="14.25">
      <c r="A13" s="1" t="s">
        <v>13</v>
      </c>
      <c r="B13" s="5" t="s">
        <v>271</v>
      </c>
    </row>
    <row r="14" spans="1:3" ht="14.25">
      <c r="A14" s="1" t="s">
        <v>14</v>
      </c>
      <c r="B14" s="5" t="s">
        <v>272</v>
      </c>
    </row>
    <row r="15" spans="1:3" ht="14.25">
      <c r="A15" s="1" t="s">
        <v>15</v>
      </c>
      <c r="B15" s="5" t="s">
        <v>273</v>
      </c>
    </row>
    <row r="16" spans="1:3" ht="14.25">
      <c r="A16" s="1" t="s">
        <v>16</v>
      </c>
      <c r="B16" s="5" t="s">
        <v>274</v>
      </c>
    </row>
    <row r="17" spans="1:2" ht="14.25">
      <c r="A17" s="1" t="s">
        <v>17</v>
      </c>
      <c r="B17" s="5" t="s">
        <v>275</v>
      </c>
    </row>
    <row r="18" spans="1:2" ht="14.25">
      <c r="A18" s="1" t="s">
        <v>18</v>
      </c>
      <c r="B18" s="5" t="s">
        <v>276</v>
      </c>
    </row>
    <row r="19" spans="1:2" ht="14.25">
      <c r="A19" s="1" t="s">
        <v>19</v>
      </c>
      <c r="B19" s="5" t="s">
        <v>277</v>
      </c>
    </row>
    <row r="20" spans="1:2" ht="14.25">
      <c r="A20" s="1" t="s">
        <v>20</v>
      </c>
      <c r="B20" s="5" t="s">
        <v>278</v>
      </c>
    </row>
    <row r="21" spans="1:2" ht="14.25">
      <c r="A21" s="1" t="s">
        <v>21</v>
      </c>
      <c r="B21" s="5" t="s">
        <v>279</v>
      </c>
    </row>
    <row r="22" spans="1:2" ht="14.25">
      <c r="A22" s="1" t="s">
        <v>22</v>
      </c>
      <c r="B22" s="5" t="s">
        <v>280</v>
      </c>
    </row>
    <row r="23" spans="1:2">
      <c r="A23" s="1" t="s">
        <v>23</v>
      </c>
      <c r="B23" s="6" t="s">
        <v>10</v>
      </c>
    </row>
    <row r="24" spans="1:2" ht="14.25">
      <c r="A24" s="1" t="s">
        <v>24</v>
      </c>
      <c r="B24" s="5" t="s">
        <v>281</v>
      </c>
    </row>
    <row r="25" spans="1:2">
      <c r="A25" s="1" t="s">
        <v>25</v>
      </c>
      <c r="B25" s="6" t="s">
        <v>10</v>
      </c>
    </row>
    <row r="26" spans="1:2" ht="14.25">
      <c r="A26" s="1" t="s">
        <v>26</v>
      </c>
      <c r="B26" s="5" t="s">
        <v>282</v>
      </c>
    </row>
    <row r="27" spans="1:2" ht="14.25">
      <c r="A27" s="1" t="s">
        <v>27</v>
      </c>
      <c r="B27" s="5" t="s">
        <v>283</v>
      </c>
    </row>
    <row r="28" spans="1:2" ht="14.25">
      <c r="A28" s="1" t="s">
        <v>28</v>
      </c>
      <c r="B28" s="5" t="s">
        <v>284</v>
      </c>
    </row>
    <row r="29" spans="1:2" ht="14.25">
      <c r="A29" s="1" t="s">
        <v>29</v>
      </c>
      <c r="B29" s="5" t="s">
        <v>285</v>
      </c>
    </row>
    <row r="30" spans="1:2" ht="14.25">
      <c r="A30" s="1" t="s">
        <v>30</v>
      </c>
      <c r="B30" s="5" t="s">
        <v>286</v>
      </c>
    </row>
    <row r="31" spans="1:2" ht="14.25">
      <c r="A31" s="1" t="s">
        <v>31</v>
      </c>
      <c r="B31" s="5" t="s">
        <v>287</v>
      </c>
    </row>
    <row r="32" spans="1:2" ht="14.25">
      <c r="A32" s="1" t="s">
        <v>32</v>
      </c>
      <c r="B32" s="5" t="s">
        <v>288</v>
      </c>
    </row>
    <row r="33" spans="1:2" ht="14.25">
      <c r="A33" s="1" t="s">
        <v>33</v>
      </c>
      <c r="B33" s="5" t="s">
        <v>289</v>
      </c>
    </row>
    <row r="34" spans="1:2" ht="14.25">
      <c r="A34" s="1" t="s">
        <v>34</v>
      </c>
      <c r="B34" s="5" t="s">
        <v>290</v>
      </c>
    </row>
    <row r="35" spans="1:2">
      <c r="A35" s="1" t="s">
        <v>35</v>
      </c>
      <c r="B35" s="6" t="s">
        <v>10</v>
      </c>
    </row>
    <row r="36" spans="1:2" ht="14.25">
      <c r="A36" s="1" t="s">
        <v>36</v>
      </c>
      <c r="B36" s="5" t="s">
        <v>381</v>
      </c>
    </row>
    <row r="37" spans="1:2" ht="14.25">
      <c r="A37" s="1" t="s">
        <v>37</v>
      </c>
      <c r="B37" s="5" t="s">
        <v>291</v>
      </c>
    </row>
    <row r="38" spans="1:2" ht="14.25">
      <c r="A38" s="1" t="s">
        <v>38</v>
      </c>
      <c r="B38" s="5" t="s">
        <v>292</v>
      </c>
    </row>
    <row r="39" spans="1:2" ht="14.25">
      <c r="A39" s="1" t="s">
        <v>39</v>
      </c>
      <c r="B39" s="5" t="s">
        <v>293</v>
      </c>
    </row>
    <row r="40" spans="1:2" ht="14.25">
      <c r="A40" s="1" t="s">
        <v>40</v>
      </c>
      <c r="B40" s="5" t="s">
        <v>294</v>
      </c>
    </row>
    <row r="41" spans="1:2" ht="14.25">
      <c r="A41" s="1" t="s">
        <v>41</v>
      </c>
      <c r="B41" s="5" t="s">
        <v>295</v>
      </c>
    </row>
    <row r="42" spans="1:2" ht="14.25">
      <c r="A42" s="1" t="s">
        <v>42</v>
      </c>
      <c r="B42" s="5" t="s">
        <v>296</v>
      </c>
    </row>
    <row r="43" spans="1:2" ht="14.25">
      <c r="A43" s="1" t="s">
        <v>43</v>
      </c>
      <c r="B43" s="5" t="s">
        <v>297</v>
      </c>
    </row>
    <row r="44" spans="1:2" ht="14.25">
      <c r="A44" s="1" t="s">
        <v>44</v>
      </c>
      <c r="B44" s="5" t="s">
        <v>298</v>
      </c>
    </row>
    <row r="45" spans="1:2" ht="14.25">
      <c r="A45" s="1" t="s">
        <v>45</v>
      </c>
      <c r="B45" s="5" t="s">
        <v>299</v>
      </c>
    </row>
    <row r="46" spans="1:2" ht="14.25">
      <c r="A46" s="1" t="s">
        <v>46</v>
      </c>
      <c r="B46" s="5" t="s">
        <v>300</v>
      </c>
    </row>
    <row r="47" spans="1:2" ht="14.25">
      <c r="A47" s="1" t="s">
        <v>47</v>
      </c>
      <c r="B47" s="5" t="s">
        <v>301</v>
      </c>
    </row>
    <row r="48" spans="1:2" ht="14.25">
      <c r="A48" s="1" t="s">
        <v>48</v>
      </c>
      <c r="B48" s="5" t="s">
        <v>383</v>
      </c>
    </row>
    <row r="49" spans="1:2" ht="14.25">
      <c r="A49" s="1" t="s">
        <v>49</v>
      </c>
      <c r="B49" s="5" t="s">
        <v>302</v>
      </c>
    </row>
    <row r="50" spans="1:2" ht="14.25">
      <c r="A50" s="1" t="s">
        <v>50</v>
      </c>
      <c r="B50" s="5" t="s">
        <v>303</v>
      </c>
    </row>
    <row r="51" spans="1:2" ht="14.25">
      <c r="A51" s="1" t="s">
        <v>51</v>
      </c>
      <c r="B51" s="5" t="s">
        <v>304</v>
      </c>
    </row>
    <row r="52" spans="1:2" ht="14.25">
      <c r="A52" s="1" t="s">
        <v>52</v>
      </c>
      <c r="B52" s="5" t="s">
        <v>305</v>
      </c>
    </row>
    <row r="53" spans="1:2">
      <c r="A53" s="1" t="s">
        <v>53</v>
      </c>
      <c r="B53" s="6" t="s">
        <v>10</v>
      </c>
    </row>
    <row r="54" spans="1:2" ht="14.25">
      <c r="A54" s="1" t="s">
        <v>54</v>
      </c>
      <c r="B54" s="5" t="s">
        <v>306</v>
      </c>
    </row>
    <row r="55" spans="1:2">
      <c r="A55" s="1" t="s">
        <v>55</v>
      </c>
      <c r="B55" s="6" t="s">
        <v>10</v>
      </c>
    </row>
    <row r="56" spans="1:2" ht="14.25">
      <c r="A56" s="1" t="s">
        <v>56</v>
      </c>
      <c r="B56" s="5" t="s">
        <v>307</v>
      </c>
    </row>
    <row r="57" spans="1:2" ht="14.25">
      <c r="A57" s="1" t="s">
        <v>57</v>
      </c>
      <c r="B57" s="5" t="s">
        <v>308</v>
      </c>
    </row>
    <row r="58" spans="1:2" ht="14.25">
      <c r="A58" s="1" t="s">
        <v>58</v>
      </c>
      <c r="B58" s="5" t="s">
        <v>309</v>
      </c>
    </row>
    <row r="59" spans="1:2" ht="14.25">
      <c r="A59" s="1" t="s">
        <v>59</v>
      </c>
      <c r="B59" s="5" t="s">
        <v>310</v>
      </c>
    </row>
    <row r="60" spans="1:2" ht="14.25">
      <c r="A60" s="1" t="s">
        <v>60</v>
      </c>
      <c r="B60" s="5" t="s">
        <v>268</v>
      </c>
    </row>
    <row r="61" spans="1:2" ht="14.25">
      <c r="A61" s="1" t="s">
        <v>61</v>
      </c>
      <c r="B61" s="5" t="s">
        <v>311</v>
      </c>
    </row>
    <row r="62" spans="1:2">
      <c r="A62" s="1" t="s">
        <v>62</v>
      </c>
      <c r="B62" s="6" t="s">
        <v>10</v>
      </c>
    </row>
    <row r="63" spans="1:2">
      <c r="A63" s="1" t="s">
        <v>63</v>
      </c>
      <c r="B63" s="6" t="s">
        <v>10</v>
      </c>
    </row>
    <row r="64" spans="1:2" ht="14.25">
      <c r="A64" s="1" t="s">
        <v>64</v>
      </c>
      <c r="B64" s="5" t="s">
        <v>312</v>
      </c>
    </row>
    <row r="65" spans="1:2" ht="14.25">
      <c r="A65" s="1" t="s">
        <v>65</v>
      </c>
      <c r="B65" s="5" t="s">
        <v>313</v>
      </c>
    </row>
    <row r="66" spans="1:2" ht="14.25">
      <c r="A66" s="1" t="s">
        <v>66</v>
      </c>
      <c r="B66" s="5" t="s">
        <v>314</v>
      </c>
    </row>
    <row r="67" spans="1:2" ht="14.25">
      <c r="A67" s="2" t="s">
        <v>67</v>
      </c>
      <c r="B67" s="7" t="s">
        <v>315</v>
      </c>
    </row>
    <row r="68" spans="1:2" ht="14.25">
      <c r="A68" s="1" t="s">
        <v>68</v>
      </c>
      <c r="B68" s="5" t="s">
        <v>316</v>
      </c>
    </row>
    <row r="69" spans="1:2" ht="14.25">
      <c r="A69" s="1" t="s">
        <v>69</v>
      </c>
      <c r="B69" s="5" t="s">
        <v>317</v>
      </c>
    </row>
    <row r="70" spans="1:2" ht="14.25">
      <c r="A70" s="1" t="s">
        <v>70</v>
      </c>
      <c r="B70" s="5" t="s">
        <v>318</v>
      </c>
    </row>
    <row r="71" spans="1:2" ht="14.25">
      <c r="A71" s="1" t="s">
        <v>71</v>
      </c>
      <c r="B71" s="5" t="s">
        <v>319</v>
      </c>
    </row>
    <row r="72" spans="1:2" ht="14.25">
      <c r="A72" s="1" t="s">
        <v>72</v>
      </c>
      <c r="B72" s="5" t="s">
        <v>320</v>
      </c>
    </row>
    <row r="73" spans="1:2" ht="14.25">
      <c r="A73" s="1" t="s">
        <v>73</v>
      </c>
      <c r="B73" s="5" t="s">
        <v>321</v>
      </c>
    </row>
    <row r="74" spans="1:2" ht="14.25">
      <c r="A74" s="1" t="s">
        <v>74</v>
      </c>
      <c r="B74" s="5" t="s">
        <v>322</v>
      </c>
    </row>
    <row r="75" spans="1:2" ht="14.25">
      <c r="A75" s="1" t="s">
        <v>75</v>
      </c>
      <c r="B75" s="5" t="s">
        <v>323</v>
      </c>
    </row>
    <row r="76" spans="1:2" ht="14.25">
      <c r="A76" s="1" t="s">
        <v>76</v>
      </c>
      <c r="B76" s="5" t="s">
        <v>324</v>
      </c>
    </row>
    <row r="77" spans="1:2" ht="14.25">
      <c r="A77" s="1" t="s">
        <v>77</v>
      </c>
      <c r="B77" s="5" t="s">
        <v>325</v>
      </c>
    </row>
    <row r="78" spans="1:2" ht="14.25">
      <c r="A78" s="1" t="s">
        <v>78</v>
      </c>
      <c r="B78" s="5" t="s">
        <v>382</v>
      </c>
    </row>
    <row r="79" spans="1:2" ht="14.25">
      <c r="A79" s="1" t="s">
        <v>79</v>
      </c>
      <c r="B79" s="5" t="s">
        <v>326</v>
      </c>
    </row>
    <row r="80" spans="1:2" ht="14.25">
      <c r="A80" s="1" t="s">
        <v>80</v>
      </c>
      <c r="B80" s="5" t="s">
        <v>327</v>
      </c>
    </row>
    <row r="81" spans="1:2">
      <c r="A81" s="1" t="s">
        <v>81</v>
      </c>
      <c r="B81" s="6" t="s">
        <v>10</v>
      </c>
    </row>
    <row r="82" spans="1:2" ht="14.25">
      <c r="A82" s="1" t="s">
        <v>82</v>
      </c>
      <c r="B82" s="5" t="s">
        <v>328</v>
      </c>
    </row>
    <row r="83" spans="1:2">
      <c r="A83" s="1" t="s">
        <v>83</v>
      </c>
      <c r="B83" s="6" t="s">
        <v>10</v>
      </c>
    </row>
    <row r="84" spans="1:2" ht="14.25">
      <c r="A84" s="1" t="s">
        <v>84</v>
      </c>
      <c r="B84" s="5" t="s">
        <v>329</v>
      </c>
    </row>
    <row r="85" spans="1:2" ht="14.25">
      <c r="A85" s="1" t="s">
        <v>85</v>
      </c>
      <c r="B85" s="5" t="s">
        <v>330</v>
      </c>
    </row>
    <row r="86" spans="1:2">
      <c r="A86" s="1" t="s">
        <v>86</v>
      </c>
      <c r="B86" s="6" t="s">
        <v>10</v>
      </c>
    </row>
    <row r="87" spans="1:2" ht="14.25">
      <c r="A87" s="1" t="s">
        <v>87</v>
      </c>
      <c r="B87" s="5" t="s">
        <v>331</v>
      </c>
    </row>
    <row r="88" spans="1:2" ht="14.25">
      <c r="A88" s="1" t="s">
        <v>88</v>
      </c>
      <c r="B88" s="5" t="s">
        <v>332</v>
      </c>
    </row>
    <row r="89" spans="1:2" ht="14.25">
      <c r="A89" s="1" t="s">
        <v>89</v>
      </c>
      <c r="B89" s="5" t="s">
        <v>333</v>
      </c>
    </row>
    <row r="90" spans="1:2" ht="14.25">
      <c r="A90" s="1" t="s">
        <v>90</v>
      </c>
      <c r="B90" s="5" t="s">
        <v>334</v>
      </c>
    </row>
    <row r="91" spans="1:2" ht="14.25">
      <c r="A91" s="1" t="s">
        <v>91</v>
      </c>
      <c r="B91" s="5" t="s">
        <v>335</v>
      </c>
    </row>
    <row r="92" spans="1:2">
      <c r="A92" s="1" t="s">
        <v>92</v>
      </c>
      <c r="B92" s="6" t="s">
        <v>10</v>
      </c>
    </row>
    <row r="93" spans="1:2" ht="14.25">
      <c r="A93" s="1" t="s">
        <v>93</v>
      </c>
      <c r="B93" s="5" t="s">
        <v>336</v>
      </c>
    </row>
    <row r="94" spans="1:2" ht="14.25">
      <c r="A94" s="1" t="s">
        <v>94</v>
      </c>
      <c r="B94" s="5" t="s">
        <v>337</v>
      </c>
    </row>
    <row r="95" spans="1:2" ht="14.25">
      <c r="A95" s="1" t="s">
        <v>95</v>
      </c>
      <c r="B95" s="5" t="s">
        <v>338</v>
      </c>
    </row>
    <row r="96" spans="1:2" ht="14.25">
      <c r="A96" s="1" t="s">
        <v>96</v>
      </c>
      <c r="B96" s="5" t="s">
        <v>339</v>
      </c>
    </row>
    <row r="97" spans="1:2" ht="14.25">
      <c r="A97" s="1" t="s">
        <v>97</v>
      </c>
      <c r="B97" s="5" t="s">
        <v>340</v>
      </c>
    </row>
    <row r="98" spans="1:2" ht="14.25">
      <c r="A98" s="1" t="s">
        <v>98</v>
      </c>
      <c r="B98" s="5" t="s">
        <v>341</v>
      </c>
    </row>
    <row r="99" spans="1:2" ht="14.25">
      <c r="A99" s="1" t="s">
        <v>99</v>
      </c>
      <c r="B99" s="5" t="s">
        <v>342</v>
      </c>
    </row>
    <row r="100" spans="1:2" ht="14.25">
      <c r="A100" s="1" t="s">
        <v>100</v>
      </c>
      <c r="B100" s="5" t="s">
        <v>343</v>
      </c>
    </row>
    <row r="101" spans="1:2" ht="14.25">
      <c r="A101" s="1" t="s">
        <v>101</v>
      </c>
      <c r="B101" s="5" t="s">
        <v>344</v>
      </c>
    </row>
    <row r="102" spans="1:2" ht="14.25">
      <c r="A102" s="1" t="s">
        <v>102</v>
      </c>
      <c r="B102" s="5" t="s">
        <v>345</v>
      </c>
    </row>
    <row r="103" spans="1:2" ht="14.25">
      <c r="A103" s="1" t="s">
        <v>103</v>
      </c>
      <c r="B103" s="5" t="s">
        <v>380</v>
      </c>
    </row>
    <row r="104" spans="1:2" ht="14.25">
      <c r="A104" s="1" t="s">
        <v>104</v>
      </c>
      <c r="B104" s="5" t="s">
        <v>346</v>
      </c>
    </row>
    <row r="105" spans="1:2" ht="14.25">
      <c r="A105" s="1" t="s">
        <v>105</v>
      </c>
      <c r="B105" s="5" t="s">
        <v>347</v>
      </c>
    </row>
    <row r="106" spans="1:2" ht="14.25">
      <c r="A106" s="1" t="s">
        <v>106</v>
      </c>
      <c r="B106" s="5" t="s">
        <v>348</v>
      </c>
    </row>
    <row r="107" spans="1:2" ht="14.25">
      <c r="A107" s="1" t="s">
        <v>107</v>
      </c>
      <c r="B107" s="5" t="s">
        <v>349</v>
      </c>
    </row>
    <row r="108" spans="1:2" ht="14.25">
      <c r="A108" s="1" t="s">
        <v>108</v>
      </c>
      <c r="B108" s="5" t="s">
        <v>350</v>
      </c>
    </row>
    <row r="109" spans="1:2" ht="14.25">
      <c r="A109" s="1" t="s">
        <v>109</v>
      </c>
      <c r="B109" s="5" t="s">
        <v>351</v>
      </c>
    </row>
    <row r="110" spans="1:2" ht="14.25">
      <c r="A110" s="1" t="s">
        <v>110</v>
      </c>
      <c r="B110" s="5" t="s">
        <v>352</v>
      </c>
    </row>
    <row r="111" spans="1:2" ht="14.25">
      <c r="A111" s="1" t="s">
        <v>111</v>
      </c>
      <c r="B111" s="5" t="s">
        <v>353</v>
      </c>
    </row>
    <row r="112" spans="1:2" ht="14.25">
      <c r="A112" s="1" t="s">
        <v>112</v>
      </c>
      <c r="B112" s="5" t="s">
        <v>354</v>
      </c>
    </row>
    <row r="113" spans="1:2" ht="14.25">
      <c r="A113" s="1" t="s">
        <v>113</v>
      </c>
      <c r="B113" s="5" t="s">
        <v>355</v>
      </c>
    </row>
    <row r="114" spans="1:2" ht="14.25">
      <c r="A114" s="1" t="s">
        <v>114</v>
      </c>
      <c r="B114" s="5" t="s">
        <v>356</v>
      </c>
    </row>
    <row r="115" spans="1:2" ht="14.25">
      <c r="A115" s="1" t="s">
        <v>115</v>
      </c>
      <c r="B115" s="5" t="s">
        <v>357</v>
      </c>
    </row>
    <row r="116" spans="1:2" ht="14.25">
      <c r="A116" s="1" t="s">
        <v>116</v>
      </c>
      <c r="B116" s="5" t="s">
        <v>358</v>
      </c>
    </row>
    <row r="117" spans="1:2" ht="14.25">
      <c r="A117" s="1" t="s">
        <v>117</v>
      </c>
      <c r="B117" s="5" t="s">
        <v>359</v>
      </c>
    </row>
    <row r="118" spans="1:2" ht="14.25">
      <c r="A118" s="1" t="s">
        <v>118</v>
      </c>
      <c r="B118" s="5" t="s">
        <v>360</v>
      </c>
    </row>
    <row r="119" spans="1:2">
      <c r="A119" s="1" t="s">
        <v>119</v>
      </c>
      <c r="B119" s="6" t="s">
        <v>10</v>
      </c>
    </row>
    <row r="120" spans="1:2" ht="14.25">
      <c r="A120" s="1" t="s">
        <v>120</v>
      </c>
      <c r="B120" s="5" t="s">
        <v>361</v>
      </c>
    </row>
    <row r="121" spans="1:2" ht="14.25">
      <c r="A121" s="1" t="s">
        <v>121</v>
      </c>
      <c r="B121" s="5" t="s">
        <v>362</v>
      </c>
    </row>
    <row r="122" spans="1:2" ht="14.25">
      <c r="A122" s="1" t="s">
        <v>122</v>
      </c>
      <c r="B122" s="5" t="s">
        <v>363</v>
      </c>
    </row>
    <row r="123" spans="1:2" ht="14.25">
      <c r="A123" s="1" t="s">
        <v>123</v>
      </c>
      <c r="B123" s="5" t="s">
        <v>364</v>
      </c>
    </row>
    <row r="124" spans="1:2" ht="14.25">
      <c r="A124" s="1" t="s">
        <v>124</v>
      </c>
      <c r="B124" s="5" t="s">
        <v>365</v>
      </c>
    </row>
    <row r="125" spans="1:2" ht="14.25">
      <c r="A125" s="1" t="s">
        <v>125</v>
      </c>
      <c r="B125" s="5" t="s">
        <v>366</v>
      </c>
    </row>
    <row r="126" spans="1:2" ht="14.25">
      <c r="A126" s="1" t="s">
        <v>126</v>
      </c>
      <c r="B126" s="5" t="s">
        <v>367</v>
      </c>
    </row>
    <row r="127" spans="1:2" ht="14.25">
      <c r="A127" s="1" t="s">
        <v>127</v>
      </c>
      <c r="B127" s="5" t="s">
        <v>368</v>
      </c>
    </row>
    <row r="128" spans="1:2" ht="14.25">
      <c r="A128" s="1" t="s">
        <v>128</v>
      </c>
      <c r="B128" s="5" t="s">
        <v>369</v>
      </c>
    </row>
    <row r="129" spans="1:2" ht="14.25">
      <c r="A129" s="1" t="s">
        <v>129</v>
      </c>
      <c r="B129" s="5" t="s">
        <v>370</v>
      </c>
    </row>
    <row r="130" spans="1:2" ht="14.25">
      <c r="A130" s="1" t="s">
        <v>130</v>
      </c>
      <c r="B130" s="5" t="s">
        <v>371</v>
      </c>
    </row>
    <row r="131" spans="1:2" ht="14.25">
      <c r="A131" s="1" t="s">
        <v>131</v>
      </c>
      <c r="B131" s="5" t="s">
        <v>372</v>
      </c>
    </row>
    <row r="132" spans="1:2" ht="14.25">
      <c r="A132" s="1" t="s">
        <v>132</v>
      </c>
      <c r="B132" s="5" t="s">
        <v>373</v>
      </c>
    </row>
    <row r="133" spans="1:2">
      <c r="A133" s="1" t="s">
        <v>133</v>
      </c>
      <c r="B133" s="6" t="s">
        <v>10</v>
      </c>
    </row>
    <row r="134" spans="1:2" ht="14.25">
      <c r="A134" s="1" t="s">
        <v>134</v>
      </c>
      <c r="B134" s="5" t="s">
        <v>374</v>
      </c>
    </row>
    <row r="135" spans="1:2" ht="14.25">
      <c r="A135" s="1" t="s">
        <v>135</v>
      </c>
      <c r="B135" s="5" t="s">
        <v>375</v>
      </c>
    </row>
    <row r="136" spans="1:2" ht="14.25">
      <c r="A136" s="1" t="s">
        <v>136</v>
      </c>
      <c r="B136" s="5" t="s">
        <v>376</v>
      </c>
    </row>
    <row r="137" spans="1:2" ht="14.25">
      <c r="A137" s="1" t="s">
        <v>137</v>
      </c>
      <c r="B137" s="5" t="s">
        <v>377</v>
      </c>
    </row>
    <row r="138" spans="1:2" ht="14.25">
      <c r="A138" s="1" t="s">
        <v>138</v>
      </c>
      <c r="B138" s="5" t="s">
        <v>378</v>
      </c>
    </row>
    <row r="139" spans="1:2" ht="14.25">
      <c r="A139" s="1" t="s">
        <v>139</v>
      </c>
      <c r="B139" s="5" t="s">
        <v>379</v>
      </c>
    </row>
    <row r="140" spans="1:2" ht="14.25">
      <c r="A140" s="1" t="s">
        <v>140</v>
      </c>
      <c r="B140" s="5" t="s">
        <v>215</v>
      </c>
    </row>
    <row r="141" spans="1:2" ht="14.25">
      <c r="A141" s="1" t="s">
        <v>141</v>
      </c>
      <c r="B141" s="5" t="s">
        <v>216</v>
      </c>
    </row>
    <row r="142" spans="1:2" ht="14.25">
      <c r="A142" s="1" t="s">
        <v>142</v>
      </c>
      <c r="B142" s="5" t="s">
        <v>217</v>
      </c>
    </row>
    <row r="143" spans="1:2" ht="14.25">
      <c r="A143" s="1" t="s">
        <v>143</v>
      </c>
      <c r="B143" s="5" t="s">
        <v>218</v>
      </c>
    </row>
    <row r="144" spans="1:2" ht="14.25">
      <c r="A144" s="1" t="s">
        <v>144</v>
      </c>
      <c r="B144" s="5" t="s">
        <v>219</v>
      </c>
    </row>
    <row r="145" spans="1:2" ht="14.25">
      <c r="A145" s="1" t="s">
        <v>145</v>
      </c>
      <c r="B145" s="5" t="s">
        <v>220</v>
      </c>
    </row>
    <row r="146" spans="1:2" ht="14.25">
      <c r="A146" s="1" t="s">
        <v>146</v>
      </c>
      <c r="B146" s="5" t="s">
        <v>221</v>
      </c>
    </row>
    <row r="147" spans="1:2" ht="14.25">
      <c r="A147" s="1" t="s">
        <v>147</v>
      </c>
      <c r="B147" s="5" t="s">
        <v>222</v>
      </c>
    </row>
    <row r="148" spans="1:2" ht="14.25">
      <c r="A148" s="1" t="s">
        <v>148</v>
      </c>
      <c r="B148" s="5" t="s">
        <v>223</v>
      </c>
    </row>
    <row r="149" spans="1:2" ht="14.25">
      <c r="A149" s="1" t="s">
        <v>149</v>
      </c>
      <c r="B149" s="5" t="s">
        <v>224</v>
      </c>
    </row>
    <row r="150" spans="1:2" ht="14.25">
      <c r="A150" s="1" t="s">
        <v>150</v>
      </c>
      <c r="B150" s="5" t="s">
        <v>225</v>
      </c>
    </row>
    <row r="151" spans="1:2" ht="14.25">
      <c r="A151" s="1" t="s">
        <v>151</v>
      </c>
      <c r="B151" s="5" t="s">
        <v>226</v>
      </c>
    </row>
    <row r="152" spans="1:2" ht="14.25">
      <c r="A152" s="1" t="s">
        <v>152</v>
      </c>
      <c r="B152" s="5" t="s">
        <v>227</v>
      </c>
    </row>
    <row r="153" spans="1:2" ht="14.25">
      <c r="A153" s="1" t="s">
        <v>153</v>
      </c>
      <c r="B153" s="5" t="s">
        <v>228</v>
      </c>
    </row>
    <row r="154" spans="1:2" ht="14.25">
      <c r="A154" s="1" t="s">
        <v>154</v>
      </c>
      <c r="B154" s="5" t="s">
        <v>229</v>
      </c>
    </row>
    <row r="155" spans="1:2" ht="14.25">
      <c r="A155" s="1" t="s">
        <v>155</v>
      </c>
      <c r="B155" s="5" t="s">
        <v>230</v>
      </c>
    </row>
    <row r="156" spans="1:2" ht="14.25">
      <c r="A156" s="1" t="s">
        <v>156</v>
      </c>
      <c r="B156" s="5" t="s">
        <v>231</v>
      </c>
    </row>
    <row r="157" spans="1:2" ht="14.25">
      <c r="A157" s="1" t="s">
        <v>157</v>
      </c>
      <c r="B157" s="5" t="s">
        <v>232</v>
      </c>
    </row>
    <row r="158" spans="1:2" ht="14.25">
      <c r="A158" s="1" t="s">
        <v>158</v>
      </c>
      <c r="B158" s="5" t="s">
        <v>233</v>
      </c>
    </row>
    <row r="159" spans="1:2">
      <c r="A159" s="1" t="s">
        <v>159</v>
      </c>
      <c r="B159" s="6" t="s">
        <v>10</v>
      </c>
    </row>
    <row r="160" spans="1:2" ht="14.25">
      <c r="A160" s="1" t="s">
        <v>160</v>
      </c>
      <c r="B160" s="5" t="s">
        <v>234</v>
      </c>
    </row>
    <row r="161" spans="1:2" ht="14.25">
      <c r="A161" s="1" t="s">
        <v>161</v>
      </c>
      <c r="B161" s="5" t="s">
        <v>235</v>
      </c>
    </row>
    <row r="162" spans="1:2" ht="14.25">
      <c r="A162" s="1" t="s">
        <v>162</v>
      </c>
      <c r="B162" s="5" t="s">
        <v>236</v>
      </c>
    </row>
    <row r="163" spans="1:2" ht="14.25">
      <c r="A163" s="1" t="s">
        <v>163</v>
      </c>
      <c r="B163" s="5" t="s">
        <v>237</v>
      </c>
    </row>
    <row r="164" spans="1:2" ht="14.25">
      <c r="A164" s="1" t="s">
        <v>164</v>
      </c>
      <c r="B164" s="5" t="s">
        <v>238</v>
      </c>
    </row>
    <row r="165" spans="1:2" ht="14.25">
      <c r="A165" s="1" t="s">
        <v>165</v>
      </c>
      <c r="B165" s="5" t="s">
        <v>239</v>
      </c>
    </row>
    <row r="166" spans="1:2" ht="14.25">
      <c r="A166" s="1" t="s">
        <v>166</v>
      </c>
      <c r="B166" s="5" t="s">
        <v>240</v>
      </c>
    </row>
    <row r="167" spans="1:2" ht="14.25">
      <c r="A167" s="1" t="s">
        <v>167</v>
      </c>
      <c r="B167" s="5" t="s">
        <v>241</v>
      </c>
    </row>
    <row r="168" spans="1:2">
      <c r="A168" s="1" t="s">
        <v>168</v>
      </c>
      <c r="B168" s="6" t="s">
        <v>10</v>
      </c>
    </row>
    <row r="169" spans="1:2" ht="14.25">
      <c r="A169" s="1" t="s">
        <v>169</v>
      </c>
      <c r="B169" s="5" t="s">
        <v>242</v>
      </c>
    </row>
    <row r="170" spans="1:2" ht="14.25">
      <c r="A170" s="1" t="s">
        <v>170</v>
      </c>
      <c r="B170" s="5" t="s">
        <v>243</v>
      </c>
    </row>
    <row r="171" spans="1:2" ht="14.25">
      <c r="A171" s="1" t="s">
        <v>171</v>
      </c>
      <c r="B171" s="5" t="s">
        <v>244</v>
      </c>
    </row>
    <row r="172" spans="1:2" ht="14.25">
      <c r="A172" s="1" t="s">
        <v>172</v>
      </c>
      <c r="B172" s="5" t="s">
        <v>245</v>
      </c>
    </row>
    <row r="173" spans="1:2" ht="14.25">
      <c r="A173" s="1" t="s">
        <v>173</v>
      </c>
      <c r="B173" s="5" t="s">
        <v>246</v>
      </c>
    </row>
    <row r="174" spans="1:2" ht="14.25">
      <c r="A174" s="1" t="s">
        <v>174</v>
      </c>
      <c r="B174" s="5" t="s">
        <v>247</v>
      </c>
    </row>
    <row r="175" spans="1:2" ht="14.25">
      <c r="A175" s="1" t="s">
        <v>175</v>
      </c>
      <c r="B175" s="5" t="s">
        <v>248</v>
      </c>
    </row>
    <row r="176" spans="1:2" ht="14.25">
      <c r="A176" s="1" t="s">
        <v>176</v>
      </c>
      <c r="B176" s="5" t="s">
        <v>249</v>
      </c>
    </row>
    <row r="177" spans="1:3" ht="14.25">
      <c r="A177" s="1" t="s">
        <v>177</v>
      </c>
      <c r="B177" s="5" t="s">
        <v>250</v>
      </c>
    </row>
    <row r="178" spans="1:3" ht="14.25">
      <c r="A178" s="1" t="s">
        <v>178</v>
      </c>
      <c r="B178" s="5" t="s">
        <v>251</v>
      </c>
    </row>
    <row r="179" spans="1:3" ht="14.25">
      <c r="A179" s="1" t="s">
        <v>179</v>
      </c>
      <c r="B179" s="5" t="s">
        <v>252</v>
      </c>
    </row>
    <row r="180" spans="1:3" ht="14.25">
      <c r="A180" s="1" t="s">
        <v>180</v>
      </c>
      <c r="B180" s="5" t="s">
        <v>253</v>
      </c>
    </row>
    <row r="181" spans="1:3" ht="14.25">
      <c r="A181" s="1" t="s">
        <v>181</v>
      </c>
      <c r="B181" s="5" t="s">
        <v>254</v>
      </c>
    </row>
    <row r="182" spans="1:3" ht="14.25">
      <c r="A182" s="1" t="s">
        <v>182</v>
      </c>
      <c r="B182" s="5" t="s">
        <v>255</v>
      </c>
    </row>
    <row r="183" spans="1:3">
      <c r="A183" s="1" t="s">
        <v>183</v>
      </c>
      <c r="B183" s="6" t="s">
        <v>10</v>
      </c>
    </row>
    <row r="184" spans="1:3" ht="14.25">
      <c r="A184" s="1" t="s">
        <v>184</v>
      </c>
      <c r="B184" s="5" t="s">
        <v>256</v>
      </c>
    </row>
    <row r="185" spans="1:3" ht="14.25">
      <c r="A185" s="1" t="s">
        <v>185</v>
      </c>
      <c r="B185" s="5" t="s">
        <v>257</v>
      </c>
    </row>
    <row r="186" spans="1:3">
      <c r="A186" s="1" t="s">
        <v>186</v>
      </c>
      <c r="B186" s="6" t="s">
        <v>10</v>
      </c>
    </row>
    <row r="187" spans="1:3" ht="14.25">
      <c r="A187" s="1" t="s">
        <v>187</v>
      </c>
      <c r="B187" s="5" t="s">
        <v>258</v>
      </c>
    </row>
    <row r="188" spans="1:3" ht="14.25">
      <c r="A188" s="1" t="s">
        <v>5</v>
      </c>
      <c r="B188" s="5" t="s">
        <v>259</v>
      </c>
      <c r="C188" t="s">
        <v>202</v>
      </c>
    </row>
    <row r="189" spans="1:3" ht="14.25">
      <c r="A189" s="1" t="s">
        <v>188</v>
      </c>
      <c r="B189" s="5" t="s">
        <v>260</v>
      </c>
    </row>
    <row r="190" spans="1:3" ht="14.25">
      <c r="A190" s="1" t="s">
        <v>189</v>
      </c>
      <c r="B190" s="5" t="s">
        <v>261</v>
      </c>
    </row>
    <row r="191" spans="1:3" ht="14.25">
      <c r="A191" s="1" t="s">
        <v>190</v>
      </c>
      <c r="B191" s="5" t="s">
        <v>214</v>
      </c>
    </row>
    <row r="192" spans="1:3" ht="14.25">
      <c r="A192" s="1" t="s">
        <v>191</v>
      </c>
      <c r="B192" s="5" t="s">
        <v>213</v>
      </c>
    </row>
    <row r="193" spans="1:2" ht="14.25">
      <c r="A193" s="1" t="s">
        <v>192</v>
      </c>
      <c r="B193" s="5" t="s">
        <v>212</v>
      </c>
    </row>
    <row r="194" spans="1:2" ht="14.25">
      <c r="A194" s="1" t="s">
        <v>193</v>
      </c>
      <c r="B194" s="5" t="s">
        <v>211</v>
      </c>
    </row>
    <row r="195" spans="1:2" ht="14.25">
      <c r="A195" s="1" t="s">
        <v>194</v>
      </c>
      <c r="B195" s="5" t="s">
        <v>210</v>
      </c>
    </row>
    <row r="196" spans="1:2" ht="14.25">
      <c r="A196" s="1" t="s">
        <v>195</v>
      </c>
      <c r="B196" s="5" t="s">
        <v>209</v>
      </c>
    </row>
    <row r="197" spans="1:2" ht="14.25">
      <c r="A197" s="1" t="s">
        <v>196</v>
      </c>
      <c r="B197" s="5" t="s">
        <v>208</v>
      </c>
    </row>
    <row r="198" spans="1:2" ht="14.25">
      <c r="A198" s="1" t="s">
        <v>197</v>
      </c>
      <c r="B198" s="5" t="s">
        <v>207</v>
      </c>
    </row>
    <row r="199" spans="1:2" ht="14.25">
      <c r="A199" s="1" t="s">
        <v>198</v>
      </c>
      <c r="B199" s="5" t="s">
        <v>206</v>
      </c>
    </row>
    <row r="200" spans="1:2" ht="14.25">
      <c r="A200" s="1" t="s">
        <v>199</v>
      </c>
      <c r="B200" s="5" t="s">
        <v>205</v>
      </c>
    </row>
    <row r="201" spans="1:2" ht="14.25">
      <c r="A201" s="1" t="s">
        <v>200</v>
      </c>
      <c r="B201" s="5" t="s">
        <v>204</v>
      </c>
    </row>
  </sheetData>
  <autoFilter ref="A1:C201">
    <filterColumn colId="1"/>
  </autoFilter>
  <phoneticPr fontId="1" type="noConversion"/>
  <conditionalFormatting sqref="A1:A201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2016-06-16T04:29:32Z</dcterms:modified>
</cp:coreProperties>
</file>