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36" windowWidth="15288" windowHeight="876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<sst xmlns="http://schemas.openxmlformats.org/spreadsheetml/2006/main" count="57" uniqueCount="57">
  <si>
    <t>姓名</t>
  </si>
  <si>
    <t>张舒豪</t>
  </si>
  <si>
    <t>徐道奇</t>
  </si>
  <si>
    <t>曹东辉</t>
  </si>
  <si>
    <t>黄佳璇</t>
  </si>
  <si>
    <t>李沁心</t>
  </si>
  <si>
    <t>曾爽</t>
  </si>
  <si>
    <t>胡跃川</t>
  </si>
  <si>
    <t>李珍珍</t>
  </si>
  <si>
    <t>谢悦芸</t>
  </si>
  <si>
    <t>王杰</t>
  </si>
  <si>
    <t>梁钥</t>
  </si>
  <si>
    <t>齐帅彬</t>
  </si>
  <si>
    <t>唐计生</t>
  </si>
  <si>
    <t>陈永洋</t>
  </si>
  <si>
    <t>虞博名</t>
  </si>
  <si>
    <t>陈钰琳</t>
  </si>
  <si>
    <t>吴莞</t>
  </si>
  <si>
    <t>孙绥</t>
  </si>
  <si>
    <t>刘炜钰</t>
  </si>
  <si>
    <t>王志斌</t>
  </si>
  <si>
    <t>胡雪风</t>
  </si>
  <si>
    <t>夏丰盛</t>
  </si>
  <si>
    <t>鄢文斌</t>
  </si>
  <si>
    <t>陆晓宇</t>
  </si>
  <si>
    <t>严晓波</t>
  </si>
  <si>
    <t>余求求</t>
  </si>
  <si>
    <t>杨艺</t>
  </si>
  <si>
    <t>陈元媛</t>
  </si>
  <si>
    <t>泮婕</t>
  </si>
  <si>
    <t>季子其</t>
  </si>
  <si>
    <t xml:space="preserve">王思朔 </t>
  </si>
  <si>
    <t>李永胜</t>
  </si>
  <si>
    <t>杜良刚</t>
  </si>
  <si>
    <t>杨春萍</t>
  </si>
  <si>
    <t>张雪晴</t>
  </si>
  <si>
    <t>许婷</t>
  </si>
  <si>
    <t>闵一迪</t>
  </si>
  <si>
    <t>赵艺珺</t>
  </si>
  <si>
    <t>李志瑾</t>
  </si>
  <si>
    <t>林琦宏</t>
  </si>
  <si>
    <t>刘吉安</t>
  </si>
  <si>
    <t>赵可鉴</t>
  </si>
  <si>
    <t>沈力强</t>
  </si>
  <si>
    <t>《面向对象高级开发技术（Node.js）》初始上课名单</t>
    <phoneticPr fontId="1" type="noConversion"/>
  </si>
  <si>
    <t>王璐</t>
    <phoneticPr fontId="1" type="noConversion"/>
  </si>
  <si>
    <t>秦启睿</t>
    <phoneticPr fontId="1" type="noConversion"/>
  </si>
  <si>
    <t>徐栋</t>
    <phoneticPr fontId="1" type="noConversion"/>
  </si>
  <si>
    <t>仝瑞</t>
    <phoneticPr fontId="1" type="noConversion"/>
  </si>
  <si>
    <t>张昊</t>
    <phoneticPr fontId="1" type="noConversion"/>
  </si>
  <si>
    <t>叶琳丽</t>
    <phoneticPr fontId="1" type="noConversion"/>
  </si>
  <si>
    <t>李世敬</t>
    <phoneticPr fontId="1" type="noConversion"/>
  </si>
  <si>
    <t>巩涛</t>
    <phoneticPr fontId="1" type="noConversion"/>
  </si>
  <si>
    <t>孟嘉琪</t>
    <phoneticPr fontId="1" type="noConversion"/>
  </si>
  <si>
    <t>周凯</t>
    <phoneticPr fontId="1" type="noConversion"/>
  </si>
  <si>
    <t>学号</t>
    <phoneticPr fontId="2" type="noConversion"/>
  </si>
  <si>
    <r>
      <t>朱雅丽</t>
    </r>
    <r>
      <rPr>
        <sz val="10"/>
        <color theme="1"/>
        <rFont val="宋体"/>
        <family val="3"/>
        <charset val="134"/>
        <scheme val="major"/>
      </rPr>
      <t xml:space="preserve"> </t>
    </r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</si>
</sst>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6"/>
  <sheetViews>
    <sheetView tabSelected="1" topLeftCell="A49" workbookViewId="0">
      <selection activeCell="F60" sqref="F60"/>
    </sheetView>
  </sheetViews>
  <sheetFormatPr defaultRowHeight="14.4"/>
  <cols>
    <col min="1" max="1" width="18.109375" customWidth="1"/>
    <col min="2" max="2" width="18.21875" customWidth="1"/>
  </cols>
  <sheetData>
    <row r="1" spans="1:2" ht="39" customHeight="1">
      <c r="A1" s="1" t="s">
        <v>44</v>
      </c>
      <c r="B1" s="1"/>
    </row>
    <row r="2" spans="1:2" ht="19.95" customHeight="1">
      <c r="A2" s="2" t="s">
        <v>55</v>
      </c>
      <c r="B2" s="2" t="s">
        <v>0</v>
      </c>
    </row>
    <row r="3" spans="1:2" ht="19.95" customHeight="1">
      <c r="A3" s="2">
        <v>21751023</v>
      </c>
      <c r="B3" s="2" t="s">
        <v>25</v>
      </c>
    </row>
    <row r="4" spans="1:2" ht="19.95" customHeight="1">
      <c r="A4" s="2">
        <v>21751031</v>
      </c>
      <c r="B4" s="2" t="s">
        <v>24</v>
      </c>
    </row>
    <row r="5" spans="1:2" ht="19.95" customHeight="1">
      <c r="A5" s="2">
        <v>21751034</v>
      </c>
      <c r="B5" s="2" t="s">
        <v>35</v>
      </c>
    </row>
    <row r="6" spans="1:2" ht="19.95" customHeight="1">
      <c r="A6" s="2">
        <v>21751035</v>
      </c>
      <c r="B6" s="2" t="s">
        <v>28</v>
      </c>
    </row>
    <row r="7" spans="1:2" ht="19.95" customHeight="1">
      <c r="A7" s="2">
        <v>21751045</v>
      </c>
      <c r="B7" s="2" t="s">
        <v>22</v>
      </c>
    </row>
    <row r="8" spans="1:2" ht="19.95" customHeight="1">
      <c r="A8" s="2">
        <v>21751047</v>
      </c>
      <c r="B8" s="2" t="s">
        <v>2</v>
      </c>
    </row>
    <row r="9" spans="1:2" ht="19.95" customHeight="1">
      <c r="A9" s="2">
        <v>21751048</v>
      </c>
      <c r="B9" s="2" t="s">
        <v>7</v>
      </c>
    </row>
    <row r="10" spans="1:2" ht="19.95" customHeight="1">
      <c r="A10" s="2">
        <v>21751061</v>
      </c>
      <c r="B10" s="2" t="s">
        <v>15</v>
      </c>
    </row>
    <row r="11" spans="1:2" ht="19.95" customHeight="1">
      <c r="A11" s="2">
        <v>21751067</v>
      </c>
      <c r="B11" s="2" t="s">
        <v>45</v>
      </c>
    </row>
    <row r="12" spans="1:2" ht="19.95" customHeight="1">
      <c r="A12" s="2">
        <v>21751070</v>
      </c>
      <c r="B12" s="2" t="s">
        <v>46</v>
      </c>
    </row>
    <row r="13" spans="1:2" ht="19.95" customHeight="1">
      <c r="A13" s="2">
        <v>21751074</v>
      </c>
      <c r="B13" s="2" t="s">
        <v>47</v>
      </c>
    </row>
    <row r="14" spans="1:2" ht="19.95" customHeight="1">
      <c r="A14" s="2">
        <v>21751081</v>
      </c>
      <c r="B14" s="2" t="s">
        <v>4</v>
      </c>
    </row>
    <row r="15" spans="1:2" ht="19.95" customHeight="1">
      <c r="A15" s="2">
        <v>21751083</v>
      </c>
      <c r="B15" s="2" t="s">
        <v>29</v>
      </c>
    </row>
    <row r="16" spans="1:2" ht="19.95" customHeight="1">
      <c r="A16" s="2">
        <v>21751095</v>
      </c>
      <c r="B16" s="2" t="s">
        <v>48</v>
      </c>
    </row>
    <row r="17" spans="1:2" ht="19.95" customHeight="1">
      <c r="A17" s="2">
        <v>21751099</v>
      </c>
      <c r="B17" s="2" t="s">
        <v>49</v>
      </c>
    </row>
    <row r="18" spans="1:2" ht="19.95" customHeight="1">
      <c r="A18" s="2">
        <v>21751100</v>
      </c>
      <c r="B18" s="2" t="s">
        <v>39</v>
      </c>
    </row>
    <row r="19" spans="1:2" ht="19.95" customHeight="1">
      <c r="A19" s="2">
        <v>21751101</v>
      </c>
      <c r="B19" s="2" t="s">
        <v>6</v>
      </c>
    </row>
    <row r="20" spans="1:2" ht="19.95" customHeight="1">
      <c r="A20" s="2">
        <v>21751108</v>
      </c>
      <c r="B20" s="2" t="s">
        <v>56</v>
      </c>
    </row>
    <row r="21" spans="1:2" ht="19.95" customHeight="1">
      <c r="A21" s="2">
        <v>21751111</v>
      </c>
      <c r="B21" s="2" t="s">
        <v>50</v>
      </c>
    </row>
    <row r="22" spans="1:2" ht="19.95" customHeight="1">
      <c r="A22" s="2">
        <v>21751118</v>
      </c>
      <c r="B22" s="2" t="s">
        <v>36</v>
      </c>
    </row>
    <row r="23" spans="1:2" ht="19.95" customHeight="1">
      <c r="A23" s="2">
        <v>21751126</v>
      </c>
      <c r="B23" s="2" t="s">
        <v>42</v>
      </c>
    </row>
    <row r="24" spans="1:2" ht="19.95" customHeight="1">
      <c r="A24" s="2">
        <v>21751127</v>
      </c>
      <c r="B24" s="2" t="s">
        <v>9</v>
      </c>
    </row>
    <row r="25" spans="1:2" ht="19.95" customHeight="1">
      <c r="A25" s="2">
        <v>21751131</v>
      </c>
      <c r="B25" s="2" t="s">
        <v>1</v>
      </c>
    </row>
    <row r="26" spans="1:2" ht="19.95" customHeight="1">
      <c r="A26" s="2">
        <v>21751141</v>
      </c>
      <c r="B26" s="2" t="s">
        <v>38</v>
      </c>
    </row>
    <row r="27" spans="1:2" ht="19.95" customHeight="1">
      <c r="A27" s="2">
        <v>21751151</v>
      </c>
      <c r="B27" s="2" t="s">
        <v>11</v>
      </c>
    </row>
    <row r="28" spans="1:2" ht="19.95" customHeight="1">
      <c r="A28" s="2">
        <v>21751152</v>
      </c>
      <c r="B28" s="2" t="s">
        <v>12</v>
      </c>
    </row>
    <row r="29" spans="1:2" ht="19.95" customHeight="1">
      <c r="A29" s="2">
        <v>21751153</v>
      </c>
      <c r="B29" s="2" t="s">
        <v>19</v>
      </c>
    </row>
    <row r="30" spans="1:2" ht="19.95" customHeight="1">
      <c r="A30" s="2">
        <v>21751156</v>
      </c>
      <c r="B30" s="2" t="s">
        <v>37</v>
      </c>
    </row>
    <row r="31" spans="1:2" ht="19.95" customHeight="1">
      <c r="A31" s="2">
        <v>21751163</v>
      </c>
      <c r="B31" s="2" t="s">
        <v>16</v>
      </c>
    </row>
    <row r="32" spans="1:2" ht="19.95" customHeight="1">
      <c r="A32" s="2">
        <v>21751172</v>
      </c>
      <c r="B32" s="2" t="s">
        <v>30</v>
      </c>
    </row>
    <row r="33" spans="1:2" ht="19.95" customHeight="1">
      <c r="A33" s="2">
        <v>21751175</v>
      </c>
      <c r="B33" s="2" t="s">
        <v>18</v>
      </c>
    </row>
    <row r="34" spans="1:2" ht="19.95" customHeight="1">
      <c r="A34" s="2">
        <v>21751185</v>
      </c>
      <c r="B34" s="2" t="s">
        <v>27</v>
      </c>
    </row>
    <row r="35" spans="1:2" ht="19.95" customHeight="1">
      <c r="A35" s="2">
        <v>21751191</v>
      </c>
      <c r="B35" s="2" t="s">
        <v>40</v>
      </c>
    </row>
    <row r="36" spans="1:2" ht="19.95" customHeight="1">
      <c r="A36" s="2">
        <v>21751220</v>
      </c>
      <c r="B36" s="2" t="s">
        <v>51</v>
      </c>
    </row>
    <row r="37" spans="1:2" ht="19.95" customHeight="1">
      <c r="A37" s="2">
        <v>21751228</v>
      </c>
      <c r="B37" s="2" t="s">
        <v>31</v>
      </c>
    </row>
    <row r="38" spans="1:2" ht="19.95" customHeight="1">
      <c r="A38" s="2">
        <v>21751229</v>
      </c>
      <c r="B38" s="2" t="s">
        <v>34</v>
      </c>
    </row>
    <row r="39" spans="1:2" ht="19.95" customHeight="1">
      <c r="A39" s="2">
        <v>21751232</v>
      </c>
      <c r="B39" s="2" t="s">
        <v>32</v>
      </c>
    </row>
    <row r="40" spans="1:2" ht="19.95" customHeight="1">
      <c r="A40" s="2">
        <v>21751237</v>
      </c>
      <c r="B40" s="2" t="s">
        <v>13</v>
      </c>
    </row>
    <row r="41" spans="1:2" ht="19.95" customHeight="1">
      <c r="A41" s="2">
        <v>21751403</v>
      </c>
      <c r="B41" s="2" t="s">
        <v>17</v>
      </c>
    </row>
    <row r="42" spans="1:2" ht="19.95" customHeight="1">
      <c r="A42" s="2">
        <v>21751421</v>
      </c>
      <c r="B42" s="2" t="s">
        <v>41</v>
      </c>
    </row>
    <row r="43" spans="1:2" ht="19.95" customHeight="1">
      <c r="A43" s="2">
        <v>21751424</v>
      </c>
      <c r="B43" s="2" t="s">
        <v>3</v>
      </c>
    </row>
    <row r="44" spans="1:2" ht="19.95" customHeight="1">
      <c r="A44" s="2">
        <v>21751438</v>
      </c>
      <c r="B44" s="2" t="s">
        <v>52</v>
      </c>
    </row>
    <row r="45" spans="1:2" ht="19.95" customHeight="1">
      <c r="A45" s="2">
        <v>21751442</v>
      </c>
      <c r="B45" s="2" t="s">
        <v>5</v>
      </c>
    </row>
    <row r="46" spans="1:2" ht="19.95" customHeight="1">
      <c r="A46" s="2">
        <v>21751449</v>
      </c>
      <c r="B46" s="2" t="s">
        <v>20</v>
      </c>
    </row>
    <row r="47" spans="1:2" ht="19.95" customHeight="1">
      <c r="A47" s="2">
        <v>21751454</v>
      </c>
      <c r="B47" s="2" t="s">
        <v>14</v>
      </c>
    </row>
    <row r="48" spans="1:2" ht="19.95" customHeight="1">
      <c r="A48" s="2">
        <v>21751458</v>
      </c>
      <c r="B48" s="2" t="s">
        <v>10</v>
      </c>
    </row>
    <row r="49" spans="1:2" ht="19.95" customHeight="1">
      <c r="A49" s="2">
        <v>21751462</v>
      </c>
      <c r="B49" s="2" t="s">
        <v>53</v>
      </c>
    </row>
    <row r="50" spans="1:2" ht="19.95" customHeight="1">
      <c r="A50" s="2">
        <v>21751466</v>
      </c>
      <c r="B50" s="2" t="s">
        <v>43</v>
      </c>
    </row>
    <row r="51" spans="1:2" ht="19.95" customHeight="1">
      <c r="A51" s="2">
        <v>21751467</v>
      </c>
      <c r="B51" s="2" t="s">
        <v>33</v>
      </c>
    </row>
    <row r="52" spans="1:2" ht="19.95" customHeight="1">
      <c r="A52" s="2">
        <v>21751468</v>
      </c>
      <c r="B52" s="2" t="s">
        <v>54</v>
      </c>
    </row>
    <row r="53" spans="1:2" ht="19.95" customHeight="1">
      <c r="A53" s="2">
        <v>21751476</v>
      </c>
      <c r="B53" s="2" t="s">
        <v>8</v>
      </c>
    </row>
    <row r="54" spans="1:2" ht="19.95" customHeight="1">
      <c r="A54" s="2">
        <v>21751482</v>
      </c>
      <c r="B54" s="2" t="s">
        <v>26</v>
      </c>
    </row>
    <row r="55" spans="1:2" ht="19.95" customHeight="1">
      <c r="A55" s="2">
        <v>21751483</v>
      </c>
      <c r="B55" s="2" t="s">
        <v>21</v>
      </c>
    </row>
    <row r="56" spans="1:2" ht="19.95" customHeight="1">
      <c r="A56" s="2">
        <v>21751510</v>
      </c>
      <c r="B56" s="2" t="s">
        <v>23</v>
      </c>
    </row>
  </sheetData>
  <sortState ref="A3:B56">
    <sortCondition ref="A3:A56"/>
  </sortState>
  <mergeCells count="1">
    <mergeCell ref="A1:B1"/>
  </mergeCells>
  <phoneticPr fontId="1" type="noConversion"/>
  <conditionalFormatting sqref="B2">
    <cfRule type="duplicateValues" dxfId="1" priority="2" stopIfTrue="1"/>
  </conditionalFormatting>
  <conditionalFormatting sqref="B3:B56">
    <cfRule type="duplicateValues" dxfId="0" priority="6" stopIfTrue="1"/>
  </conditionalFormatting>
  <pageMargins left="2.64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2017-09-17T04:19:32Z</cp:lastPrinted>
  <dcterms:created xsi:type="dcterms:W3CDTF">2016-10-08T01:49:27Z</dcterms:created>
  <dcterms:modified xsi:type="dcterms:W3CDTF">2017-09-17T04:21:20Z</dcterms:modified>
</cp:coreProperties>
</file>