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 concurrentCalc="0"/>
  <fileRecoveryPr autoRecover="0"/>
</workbook>
</file>

<file path=xl/sharedStrings.xml><?xml version="1.0" encoding="utf-8"?>
<sst xmlns="http://schemas.openxmlformats.org/spreadsheetml/2006/main" count="106" uniqueCount="106">
  <si>
    <t>姓名</t>
    <phoneticPr fontId="1" type="noConversion"/>
  </si>
  <si>
    <t>学号</t>
    <phoneticPr fontId="1" type="noConversion"/>
  </si>
  <si>
    <t>杜舒舒</t>
  </si>
  <si>
    <t>沈一镔</t>
  </si>
  <si>
    <t>张瑞</t>
  </si>
  <si>
    <t>马晓钧</t>
  </si>
  <si>
    <t>金勤丰</t>
  </si>
  <si>
    <t>彭家浩</t>
  </si>
  <si>
    <t>胡王芳</t>
  </si>
  <si>
    <t>仝瑞</t>
  </si>
  <si>
    <t>王忠海</t>
  </si>
  <si>
    <t>宋聪谊</t>
  </si>
  <si>
    <t>徐栋</t>
  </si>
  <si>
    <t>许奇斌</t>
  </si>
  <si>
    <t>张勇</t>
  </si>
  <si>
    <t>廖龙飞</t>
  </si>
  <si>
    <t>王景迁</t>
  </si>
  <si>
    <t>张显清</t>
  </si>
  <si>
    <t>高胜杰</t>
  </si>
  <si>
    <t>沈文韬</t>
  </si>
  <si>
    <t>李沁联</t>
  </si>
  <si>
    <t>张格瑾</t>
  </si>
  <si>
    <t>毛文强</t>
  </si>
  <si>
    <t>林馨</t>
  </si>
  <si>
    <t>刘裕惺</t>
  </si>
  <si>
    <t>张漫青</t>
  </si>
  <si>
    <t>李刚</t>
  </si>
  <si>
    <t>何俊杰</t>
  </si>
  <si>
    <t>王云川</t>
  </si>
  <si>
    <t>陈永洋</t>
  </si>
  <si>
    <t>阮超</t>
  </si>
  <si>
    <t>孟德佳</t>
  </si>
  <si>
    <t>谢迪凡</t>
  </si>
  <si>
    <t>王奇</t>
  </si>
  <si>
    <t>汪张苗</t>
  </si>
  <si>
    <t>张之皓</t>
  </si>
  <si>
    <t>金鑫</t>
  </si>
  <si>
    <t>江泽胤子</t>
  </si>
  <si>
    <t>邦佩</t>
  </si>
  <si>
    <t>罗健文</t>
  </si>
  <si>
    <t>陈曼婷</t>
  </si>
  <si>
    <t>李炜俊</t>
  </si>
  <si>
    <t>李佳晖</t>
  </si>
  <si>
    <t>魏晓豪</t>
  </si>
  <si>
    <t>刘炜钰</t>
  </si>
  <si>
    <t>孙存</t>
  </si>
  <si>
    <t>张泽邦</t>
  </si>
  <si>
    <t>金天</t>
  </si>
  <si>
    <t>吕峥</t>
  </si>
  <si>
    <t>李武曦</t>
  </si>
  <si>
    <t>刘吉安</t>
  </si>
  <si>
    <t>曹东辉</t>
  </si>
  <si>
    <t>王杰</t>
  </si>
  <si>
    <t>许开</t>
  </si>
  <si>
    <t>杜良刚</t>
  </si>
  <si>
    <t>李珍珍</t>
  </si>
  <si>
    <t>陈亦放</t>
  </si>
  <si>
    <t>丁伟</t>
  </si>
  <si>
    <t>王康</t>
  </si>
  <si>
    <t>徐道奇</t>
  </si>
  <si>
    <t>虞博名</t>
  </si>
  <si>
    <t>秦启睿</t>
  </si>
  <si>
    <t>时兆海</t>
  </si>
  <si>
    <t>张昊</t>
  </si>
  <si>
    <t>曾爽</t>
  </si>
  <si>
    <t>张珂杰</t>
  </si>
  <si>
    <t>郭威</t>
  </si>
  <si>
    <t>谢悦芸</t>
  </si>
  <si>
    <t>张舒豪</t>
  </si>
  <si>
    <t>吴发翔</t>
  </si>
  <si>
    <t>梁钥</t>
  </si>
  <si>
    <t>陈钰琳</t>
  </si>
  <si>
    <t>宋星</t>
  </si>
  <si>
    <t>季子其</t>
  </si>
  <si>
    <t>邹睿</t>
  </si>
  <si>
    <t>徐才巢</t>
  </si>
  <si>
    <t>李世敬</t>
  </si>
  <si>
    <t>王思朔</t>
  </si>
  <si>
    <t>杨春萍</t>
  </si>
  <si>
    <t>李永胜</t>
  </si>
  <si>
    <t>余一聪</t>
  </si>
  <si>
    <t>唐计生</t>
  </si>
  <si>
    <t>王学伟</t>
  </si>
  <si>
    <t>《面向对象高级开发技术（java）》初始上课名单</t>
    <phoneticPr fontId="1" type="noConversion"/>
  </si>
  <si>
    <t>李云龙</t>
    <phoneticPr fontId="1" type="noConversion"/>
  </si>
  <si>
    <t>胡跃川</t>
    <phoneticPr fontId="1" type="noConversion"/>
  </si>
  <si>
    <t>邱晓琴</t>
    <phoneticPr fontId="1" type="noConversion"/>
  </si>
  <si>
    <t>谢志正</t>
    <phoneticPr fontId="1" type="noConversion"/>
  </si>
  <si>
    <t>范托</t>
    <phoneticPr fontId="1" type="noConversion"/>
  </si>
  <si>
    <t>陈宇灿</t>
    <phoneticPr fontId="1" type="noConversion"/>
  </si>
  <si>
    <t>陈磊</t>
    <phoneticPr fontId="1" type="noConversion"/>
  </si>
  <si>
    <t>燕朋宾</t>
    <phoneticPr fontId="1" type="noConversion"/>
  </si>
  <si>
    <t>周宇帆</t>
    <phoneticPr fontId="1" type="noConversion"/>
  </si>
  <si>
    <t>郑明月</t>
    <phoneticPr fontId="1" type="noConversion"/>
  </si>
  <si>
    <t>陈慧宇</t>
    <phoneticPr fontId="1" type="noConversion"/>
  </si>
  <si>
    <t>李东盈</t>
    <phoneticPr fontId="1" type="noConversion"/>
  </si>
  <si>
    <t>郑佩玉</t>
    <phoneticPr fontId="1" type="noConversion"/>
  </si>
  <si>
    <t>闵一迪</t>
    <phoneticPr fontId="1" type="noConversion"/>
  </si>
  <si>
    <t>张璐</t>
    <phoneticPr fontId="1" type="noConversion"/>
  </si>
  <si>
    <t>孙绥</t>
    <phoneticPr fontId="1" type="noConversion"/>
  </si>
  <si>
    <t>乔沛杨</t>
    <phoneticPr fontId="1" type="noConversion"/>
  </si>
  <si>
    <t>陈毕龙</t>
    <phoneticPr fontId="1" type="noConversion"/>
  </si>
  <si>
    <t>黄少聪</t>
    <phoneticPr fontId="1" type="noConversion"/>
  </si>
  <si>
    <t>方蕾</t>
    <phoneticPr fontId="1" type="noConversion"/>
  </si>
  <si>
    <t>周凯</t>
    <phoneticPr fontId="1" type="noConversion"/>
  </si>
  <si>
    <t>张凯旋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</si>
</sst>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2175110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5"/>
  <sheetViews>
    <sheetView tabSelected="1" topLeftCell="A97" workbookViewId="0">
      <selection activeCell="D109" sqref="D109"/>
    </sheetView>
  </sheetViews>
  <sheetFormatPr defaultRowHeight="14.4"/>
  <cols>
    <col min="1" max="1" width="16.5546875" customWidth="1"/>
    <col min="2" max="2" width="18.109375" customWidth="1"/>
    <col min="3" max="3" width="16.5546875" customWidth="1"/>
  </cols>
  <sheetData>
    <row r="1" spans="1:2" ht="29.4" customHeight="1">
      <c r="A1" s="10" t="s">
        <v>83</v>
      </c>
      <c r="B1" s="10"/>
    </row>
    <row r="2" spans="1:2" ht="19.95" customHeight="1">
      <c r="A2" s="1" t="s">
        <v>1</v>
      </c>
      <c r="B2" s="1" t="s">
        <v>0</v>
      </c>
    </row>
    <row r="3" spans="1:2" ht="19.95" customHeight="1">
      <c r="A3" s="2">
        <v>21751001</v>
      </c>
      <c r="B3" s="3" t="s">
        <v>19</v>
      </c>
    </row>
    <row r="4" spans="1:2" ht="19.95" customHeight="1">
      <c r="A4" s="4">
        <v>21751002</v>
      </c>
      <c r="B4" s="3" t="s">
        <v>57</v>
      </c>
    </row>
    <row r="5" spans="1:2" ht="19.95" customHeight="1">
      <c r="A5" s="2">
        <v>21751004</v>
      </c>
      <c r="B5" s="3" t="s">
        <v>21</v>
      </c>
    </row>
    <row r="6" spans="1:2" ht="19.95" customHeight="1">
      <c r="A6" s="2">
        <v>21751008</v>
      </c>
      <c r="B6" s="3" t="s">
        <v>16</v>
      </c>
    </row>
    <row r="7" spans="1:2" ht="19.95" customHeight="1">
      <c r="A7" s="2">
        <v>21751010</v>
      </c>
      <c r="B7" s="3" t="s">
        <v>22</v>
      </c>
    </row>
    <row r="8" spans="1:2" ht="19.95" customHeight="1">
      <c r="A8" s="2">
        <v>21751011</v>
      </c>
      <c r="B8" s="3" t="s">
        <v>48</v>
      </c>
    </row>
    <row r="9" spans="1:2" ht="19.95" customHeight="1">
      <c r="A9" s="2">
        <v>21751012</v>
      </c>
      <c r="B9" s="3" t="s">
        <v>13</v>
      </c>
    </row>
    <row r="10" spans="1:2" ht="19.95" customHeight="1">
      <c r="A10" s="4">
        <v>21751013</v>
      </c>
      <c r="B10" s="3" t="s">
        <v>58</v>
      </c>
    </row>
    <row r="11" spans="1:2" ht="19.95" customHeight="1">
      <c r="A11" s="2">
        <v>21751014</v>
      </c>
      <c r="B11" s="3" t="s">
        <v>6</v>
      </c>
    </row>
    <row r="12" spans="1:2" ht="19.95" customHeight="1">
      <c r="A12" s="2">
        <v>21751015</v>
      </c>
      <c r="B12" s="3" t="s">
        <v>41</v>
      </c>
    </row>
    <row r="13" spans="1:2" ht="19.95" customHeight="1">
      <c r="A13" s="2">
        <v>21751016</v>
      </c>
      <c r="B13" s="3" t="s">
        <v>35</v>
      </c>
    </row>
    <row r="14" spans="1:2" ht="19.95" customHeight="1">
      <c r="A14" s="2">
        <v>21751027</v>
      </c>
      <c r="B14" s="3" t="s">
        <v>47</v>
      </c>
    </row>
    <row r="15" spans="1:2" ht="19.95" customHeight="1">
      <c r="A15" s="2">
        <v>21751036</v>
      </c>
      <c r="B15" s="3" t="s">
        <v>36</v>
      </c>
    </row>
    <row r="16" spans="1:2" ht="19.95" customHeight="1">
      <c r="A16" s="4">
        <v>21751040</v>
      </c>
      <c r="B16" s="3" t="s">
        <v>84</v>
      </c>
    </row>
    <row r="17" spans="1:2" ht="19.95" customHeight="1">
      <c r="A17" s="2">
        <v>21751041</v>
      </c>
      <c r="B17" s="3" t="s">
        <v>39</v>
      </c>
    </row>
    <row r="18" spans="1:2" ht="19.95" customHeight="1">
      <c r="A18" s="2">
        <v>21751044</v>
      </c>
      <c r="B18" s="3" t="s">
        <v>20</v>
      </c>
    </row>
    <row r="19" spans="1:2" ht="19.95" customHeight="1">
      <c r="A19" s="2">
        <v>21751046</v>
      </c>
      <c r="B19" s="3" t="s">
        <v>46</v>
      </c>
    </row>
    <row r="20" spans="1:2" ht="19.95" customHeight="1">
      <c r="A20" s="4">
        <v>21751047</v>
      </c>
      <c r="B20" s="3" t="s">
        <v>59</v>
      </c>
    </row>
    <row r="21" spans="1:2" ht="19.95" customHeight="1">
      <c r="A21" s="4">
        <v>21751048</v>
      </c>
      <c r="B21" s="3" t="s">
        <v>85</v>
      </c>
    </row>
    <row r="22" spans="1:2" ht="19.95" customHeight="1">
      <c r="A22" s="2">
        <v>21751053</v>
      </c>
      <c r="B22" s="3" t="s">
        <v>2</v>
      </c>
    </row>
    <row r="23" spans="1:2" ht="19.95" customHeight="1">
      <c r="A23" s="2">
        <v>21751055</v>
      </c>
      <c r="B23" s="3" t="s">
        <v>86</v>
      </c>
    </row>
    <row r="24" spans="1:2" ht="19.95" customHeight="1">
      <c r="A24" s="2">
        <v>21751056</v>
      </c>
      <c r="B24" s="3" t="s">
        <v>45</v>
      </c>
    </row>
    <row r="25" spans="1:2" ht="19.95" customHeight="1">
      <c r="A25" s="4">
        <v>21751061</v>
      </c>
      <c r="B25" s="3" t="s">
        <v>60</v>
      </c>
    </row>
    <row r="26" spans="1:2" ht="19.95" customHeight="1">
      <c r="A26" s="2">
        <v>21751063</v>
      </c>
      <c r="B26" s="3" t="s">
        <v>8</v>
      </c>
    </row>
    <row r="27" spans="1:2" ht="19.95" customHeight="1">
      <c r="A27" s="2">
        <v>21751066</v>
      </c>
      <c r="B27" s="3" t="s">
        <v>87</v>
      </c>
    </row>
    <row r="28" spans="1:2" ht="19.95" customHeight="1">
      <c r="A28" s="4">
        <v>21751070</v>
      </c>
      <c r="B28" s="3" t="s">
        <v>61</v>
      </c>
    </row>
    <row r="29" spans="1:2" s="7" customFormat="1" ht="19.95" customHeight="1">
      <c r="A29" s="5">
        <v>21751072</v>
      </c>
      <c r="B29" s="6" t="s">
        <v>88</v>
      </c>
    </row>
    <row r="30" spans="1:2" ht="19.95" customHeight="1">
      <c r="A30" s="2">
        <v>21751074</v>
      </c>
      <c r="B30" s="3" t="s">
        <v>12</v>
      </c>
    </row>
    <row r="31" spans="1:2" ht="19.95" customHeight="1">
      <c r="A31" s="2">
        <v>21751077</v>
      </c>
      <c r="B31" s="3" t="s">
        <v>89</v>
      </c>
    </row>
    <row r="32" spans="1:2" ht="19.95" customHeight="1">
      <c r="A32" s="2">
        <v>21751078</v>
      </c>
      <c r="B32" s="3" t="s">
        <v>90</v>
      </c>
    </row>
    <row r="33" spans="1:2" ht="19.95" customHeight="1">
      <c r="A33" s="4">
        <v>21751079</v>
      </c>
      <c r="B33" s="3" t="s">
        <v>62</v>
      </c>
    </row>
    <row r="34" spans="1:2" ht="19.95" customHeight="1">
      <c r="A34" s="2">
        <v>21751089</v>
      </c>
      <c r="B34" s="3" t="s">
        <v>91</v>
      </c>
    </row>
    <row r="35" spans="1:2" ht="19.95" customHeight="1">
      <c r="A35" s="2">
        <v>21751090</v>
      </c>
      <c r="B35" s="3" t="s">
        <v>11</v>
      </c>
    </row>
    <row r="36" spans="1:2" s="7" customFormat="1" ht="19.95" customHeight="1">
      <c r="A36" s="5">
        <v>21751093</v>
      </c>
      <c r="B36" s="6" t="s">
        <v>92</v>
      </c>
    </row>
    <row r="37" spans="1:2" ht="19.95" customHeight="1">
      <c r="A37" s="2">
        <v>21751095</v>
      </c>
      <c r="B37" s="3" t="s">
        <v>9</v>
      </c>
    </row>
    <row r="38" spans="1:2" ht="19.95" customHeight="1">
      <c r="A38" s="4">
        <v>21751099</v>
      </c>
      <c r="B38" s="3" t="s">
        <v>63</v>
      </c>
    </row>
    <row r="39" spans="1:2" ht="19.95" customHeight="1">
      <c r="A39" s="4">
        <v>21751101</v>
      </c>
      <c r="B39" s="3" t="s">
        <v>64</v>
      </c>
    </row>
    <row r="40" spans="1:2" ht="19.95" customHeight="1">
      <c r="A40" s="4">
        <v>21751104</v>
      </c>
      <c r="B40" s="3" t="s">
        <v>65</v>
      </c>
    </row>
    <row r="41" spans="1:2" ht="19.95" customHeight="1">
      <c r="A41" s="2">
        <v>21751105</v>
      </c>
      <c r="B41" s="3" t="s">
        <v>4</v>
      </c>
    </row>
    <row r="42" spans="1:2" ht="19.95" customHeight="1">
      <c r="A42" s="2">
        <v>21751106</v>
      </c>
      <c r="B42" s="3" t="s">
        <v>93</v>
      </c>
    </row>
    <row r="43" spans="1:2" ht="19.95" customHeight="1">
      <c r="A43" s="4">
        <v>21751107</v>
      </c>
      <c r="B43" s="3" t="s">
        <v>66</v>
      </c>
    </row>
    <row r="44" spans="1:2" ht="19.95" customHeight="1">
      <c r="A44" s="4">
        <v>21751119</v>
      </c>
      <c r="B44" s="3" t="s">
        <v>94</v>
      </c>
    </row>
    <row r="45" spans="1:2" ht="19.95" customHeight="1">
      <c r="A45" s="2">
        <v>21751121</v>
      </c>
      <c r="B45" s="3" t="s">
        <v>95</v>
      </c>
    </row>
    <row r="46" spans="1:2" ht="19.95" customHeight="1">
      <c r="A46" s="2">
        <v>21751122</v>
      </c>
      <c r="B46" s="3" t="s">
        <v>27</v>
      </c>
    </row>
    <row r="47" spans="1:2" ht="19.95" customHeight="1">
      <c r="A47" s="4">
        <v>21751127</v>
      </c>
      <c r="B47" s="3" t="s">
        <v>67</v>
      </c>
    </row>
    <row r="48" spans="1:2" ht="19.95" customHeight="1">
      <c r="A48" s="2">
        <v>21751128</v>
      </c>
      <c r="B48" s="3" t="s">
        <v>18</v>
      </c>
    </row>
    <row r="49" spans="1:2" ht="19.95" customHeight="1">
      <c r="A49" s="4">
        <v>21751131</v>
      </c>
      <c r="B49" s="3" t="s">
        <v>68</v>
      </c>
    </row>
    <row r="50" spans="1:2" ht="19.95" customHeight="1">
      <c r="A50" s="4">
        <v>21751136</v>
      </c>
      <c r="B50" s="3" t="s">
        <v>69</v>
      </c>
    </row>
    <row r="51" spans="1:2" ht="19.95" customHeight="1">
      <c r="A51" s="4">
        <v>21751150</v>
      </c>
      <c r="B51" s="3" t="s">
        <v>96</v>
      </c>
    </row>
    <row r="52" spans="1:2" ht="19.95" customHeight="1">
      <c r="A52" s="4">
        <v>21751151</v>
      </c>
      <c r="B52" s="3" t="s">
        <v>70</v>
      </c>
    </row>
    <row r="53" spans="1:2" ht="19.95" customHeight="1">
      <c r="A53" s="2">
        <v>21751153</v>
      </c>
      <c r="B53" s="3" t="s">
        <v>44</v>
      </c>
    </row>
    <row r="54" spans="1:2" s="7" customFormat="1" ht="19.95" customHeight="1">
      <c r="A54" s="5">
        <v>21751156</v>
      </c>
      <c r="B54" s="6" t="s">
        <v>97</v>
      </c>
    </row>
    <row r="55" spans="1:2" ht="19.95" customHeight="1">
      <c r="A55" s="4">
        <v>21751163</v>
      </c>
      <c r="B55" s="3" t="s">
        <v>71</v>
      </c>
    </row>
    <row r="56" spans="1:2" ht="19.95" customHeight="1">
      <c r="A56" s="4">
        <v>21751167</v>
      </c>
      <c r="B56" s="3" t="s">
        <v>72</v>
      </c>
    </row>
    <row r="57" spans="1:2" ht="19.95" customHeight="1">
      <c r="A57" s="4">
        <v>21751169</v>
      </c>
      <c r="B57" s="3" t="s">
        <v>98</v>
      </c>
    </row>
    <row r="58" spans="1:2" ht="19.95" customHeight="1">
      <c r="A58" s="4">
        <v>21751172</v>
      </c>
      <c r="B58" s="3" t="s">
        <v>73</v>
      </c>
    </row>
    <row r="59" spans="1:2" ht="19.95" customHeight="1">
      <c r="A59" s="2">
        <v>21751173</v>
      </c>
      <c r="B59" s="3" t="s">
        <v>7</v>
      </c>
    </row>
    <row r="60" spans="1:2" ht="19.95" customHeight="1">
      <c r="A60" s="2">
        <v>21751175</v>
      </c>
      <c r="B60" s="3" t="s">
        <v>99</v>
      </c>
    </row>
    <row r="61" spans="1:2" ht="19.95" customHeight="1">
      <c r="A61" s="2">
        <v>21751187</v>
      </c>
      <c r="B61" s="3" t="s">
        <v>15</v>
      </c>
    </row>
    <row r="62" spans="1:2" ht="19.95" customHeight="1">
      <c r="A62" s="4">
        <v>21751189</v>
      </c>
      <c r="B62" s="3" t="s">
        <v>74</v>
      </c>
    </row>
    <row r="63" spans="1:2" ht="19.95" customHeight="1">
      <c r="A63" s="2">
        <v>21751200</v>
      </c>
      <c r="B63" s="3" t="s">
        <v>10</v>
      </c>
    </row>
    <row r="64" spans="1:2" ht="19.95" customHeight="1">
      <c r="A64" s="2">
        <v>21751207</v>
      </c>
      <c r="B64" s="3" t="s">
        <v>34</v>
      </c>
    </row>
    <row r="65" spans="1:2" ht="19.95" customHeight="1">
      <c r="A65" s="4">
        <v>21751208</v>
      </c>
      <c r="B65" s="3" t="s">
        <v>75</v>
      </c>
    </row>
    <row r="66" spans="1:2" ht="19.95" customHeight="1">
      <c r="A66" s="4">
        <v>21751220</v>
      </c>
      <c r="B66" s="3" t="s">
        <v>76</v>
      </c>
    </row>
    <row r="67" spans="1:2" ht="19.95" customHeight="1">
      <c r="A67" s="4">
        <v>21751228</v>
      </c>
      <c r="B67" s="3" t="s">
        <v>77</v>
      </c>
    </row>
    <row r="68" spans="1:2" ht="19.95" customHeight="1">
      <c r="A68" s="4">
        <v>21751229</v>
      </c>
      <c r="B68" s="3" t="s">
        <v>78</v>
      </c>
    </row>
    <row r="69" spans="1:2" ht="19.95" customHeight="1">
      <c r="A69" s="4">
        <v>21751232</v>
      </c>
      <c r="B69" s="3" t="s">
        <v>79</v>
      </c>
    </row>
    <row r="70" spans="1:2" ht="19.95" customHeight="1">
      <c r="A70" s="4">
        <v>21751234</v>
      </c>
      <c r="B70" s="3" t="s">
        <v>80</v>
      </c>
    </row>
    <row r="71" spans="1:2" ht="19.95" customHeight="1">
      <c r="A71" s="4">
        <v>21751237</v>
      </c>
      <c r="B71" s="3" t="s">
        <v>81</v>
      </c>
    </row>
    <row r="72" spans="1:2" ht="19.95" customHeight="1">
      <c r="A72" s="4">
        <v>21751239</v>
      </c>
      <c r="B72" s="3" t="s">
        <v>82</v>
      </c>
    </row>
    <row r="73" spans="1:2" ht="19.95" customHeight="1">
      <c r="A73" s="2">
        <v>21751410</v>
      </c>
      <c r="B73" s="3" t="s">
        <v>100</v>
      </c>
    </row>
    <row r="74" spans="1:2" ht="19.95" customHeight="1">
      <c r="A74" s="2">
        <v>21751415</v>
      </c>
      <c r="B74" s="3" t="s">
        <v>28</v>
      </c>
    </row>
    <row r="75" spans="1:2" ht="19.95" customHeight="1">
      <c r="A75" s="4">
        <v>21751421</v>
      </c>
      <c r="B75" s="3" t="s">
        <v>50</v>
      </c>
    </row>
    <row r="76" spans="1:2" ht="19.95" customHeight="1">
      <c r="A76" s="2">
        <v>21751422</v>
      </c>
      <c r="B76" s="3" t="s">
        <v>40</v>
      </c>
    </row>
    <row r="77" spans="1:2" ht="19.95" customHeight="1">
      <c r="A77" s="4">
        <v>21751424</v>
      </c>
      <c r="B77" s="3" t="s">
        <v>51</v>
      </c>
    </row>
    <row r="78" spans="1:2" ht="19.95" customHeight="1">
      <c r="A78" s="2">
        <v>21751426</v>
      </c>
      <c r="B78" s="3" t="s">
        <v>26</v>
      </c>
    </row>
    <row r="79" spans="1:2" ht="19.95" customHeight="1">
      <c r="A79" s="2">
        <v>21751427</v>
      </c>
      <c r="B79" s="3" t="s">
        <v>33</v>
      </c>
    </row>
    <row r="80" spans="1:2" ht="19.95" customHeight="1">
      <c r="A80" s="2">
        <v>21751433</v>
      </c>
      <c r="B80" s="3" t="s">
        <v>101</v>
      </c>
    </row>
    <row r="81" spans="1:2" ht="19.95" customHeight="1">
      <c r="A81" s="2">
        <v>21751436</v>
      </c>
      <c r="B81" s="3" t="s">
        <v>42</v>
      </c>
    </row>
    <row r="82" spans="1:2" ht="19.95" customHeight="1">
      <c r="A82" s="2">
        <v>21751441</v>
      </c>
      <c r="B82" s="3" t="s">
        <v>102</v>
      </c>
    </row>
    <row r="83" spans="1:2" ht="19.95" customHeight="1">
      <c r="A83" s="2">
        <v>21751445</v>
      </c>
      <c r="B83" s="3" t="s">
        <v>37</v>
      </c>
    </row>
    <row r="84" spans="1:2" ht="19.95" customHeight="1">
      <c r="A84" s="2">
        <v>21751447</v>
      </c>
      <c r="B84" s="3" t="s">
        <v>24</v>
      </c>
    </row>
    <row r="85" spans="1:2" ht="19.95" customHeight="1">
      <c r="A85" s="2">
        <v>21751448</v>
      </c>
      <c r="B85" s="3" t="s">
        <v>32</v>
      </c>
    </row>
    <row r="86" spans="1:2" ht="19.95" customHeight="1">
      <c r="A86" s="2">
        <v>21751450</v>
      </c>
      <c r="B86" s="3" t="s">
        <v>38</v>
      </c>
    </row>
    <row r="87" spans="1:2" ht="19.95" customHeight="1">
      <c r="A87" s="2">
        <v>21751454</v>
      </c>
      <c r="B87" s="3" t="s">
        <v>29</v>
      </c>
    </row>
    <row r="88" spans="1:2" ht="19.95" customHeight="1">
      <c r="A88" s="4">
        <v>21751458</v>
      </c>
      <c r="B88" s="3" t="s">
        <v>52</v>
      </c>
    </row>
    <row r="89" spans="1:2" ht="19.95" customHeight="1">
      <c r="A89" s="2">
        <v>21751461</v>
      </c>
      <c r="B89" s="3" t="s">
        <v>49</v>
      </c>
    </row>
    <row r="90" spans="1:2" ht="19.95" customHeight="1">
      <c r="A90" s="4">
        <v>21751463</v>
      </c>
      <c r="B90" s="3" t="s">
        <v>53</v>
      </c>
    </row>
    <row r="91" spans="1:2" ht="19.95" customHeight="1">
      <c r="A91" s="2">
        <v>21751465</v>
      </c>
      <c r="B91" s="3" t="s">
        <v>103</v>
      </c>
    </row>
    <row r="92" spans="1:2" ht="19.95" customHeight="1">
      <c r="A92" s="4">
        <v>21751467</v>
      </c>
      <c r="B92" s="3" t="s">
        <v>54</v>
      </c>
    </row>
    <row r="93" spans="1:2" ht="19.95" customHeight="1">
      <c r="A93" s="2">
        <v>21751468</v>
      </c>
      <c r="B93" s="3" t="s">
        <v>104</v>
      </c>
    </row>
    <row r="94" spans="1:2" ht="19.95" customHeight="1">
      <c r="A94" s="2">
        <v>21751470</v>
      </c>
      <c r="B94" s="3" t="s">
        <v>3</v>
      </c>
    </row>
    <row r="95" spans="1:2" ht="19.95" customHeight="1">
      <c r="A95" s="2">
        <v>21751472</v>
      </c>
      <c r="B95" s="3" t="s">
        <v>31</v>
      </c>
    </row>
    <row r="96" spans="1:2" ht="19.95" customHeight="1">
      <c r="A96" s="4">
        <v>21751476</v>
      </c>
      <c r="B96" s="3" t="s">
        <v>55</v>
      </c>
    </row>
    <row r="97" spans="1:2" ht="19.95" customHeight="1">
      <c r="A97" s="2">
        <v>21751477</v>
      </c>
      <c r="B97" s="3" t="s">
        <v>14</v>
      </c>
    </row>
    <row r="98" spans="1:2" ht="19.95" customHeight="1">
      <c r="A98" s="4">
        <v>21751479</v>
      </c>
      <c r="B98" s="3" t="s">
        <v>56</v>
      </c>
    </row>
    <row r="99" spans="1:2" ht="19.95" customHeight="1">
      <c r="A99" s="2">
        <v>21751487</v>
      </c>
      <c r="B99" s="3" t="s">
        <v>105</v>
      </c>
    </row>
    <row r="100" spans="1:2" ht="19.95" customHeight="1">
      <c r="A100" s="2">
        <v>21751492</v>
      </c>
      <c r="B100" s="3" t="s">
        <v>25</v>
      </c>
    </row>
    <row r="101" spans="1:2" ht="19.95" customHeight="1">
      <c r="A101" s="2">
        <v>21751496</v>
      </c>
      <c r="B101" s="3" t="s">
        <v>5</v>
      </c>
    </row>
    <row r="102" spans="1:2" ht="19.95" customHeight="1">
      <c r="A102" s="2">
        <v>21751500</v>
      </c>
      <c r="B102" s="3" t="s">
        <v>23</v>
      </c>
    </row>
    <row r="103" spans="1:2" s="7" customFormat="1" ht="19.95" customHeight="1">
      <c r="A103" s="8">
        <v>21751504</v>
      </c>
      <c r="B103" s="9" t="s">
        <v>30</v>
      </c>
    </row>
    <row r="104" spans="1:2" s="7" customFormat="1" ht="19.95" customHeight="1">
      <c r="A104" s="8">
        <v>21751507</v>
      </c>
      <c r="B104" s="9" t="s">
        <v>17</v>
      </c>
    </row>
    <row r="105" spans="1:2" s="7" customFormat="1" ht="19.95" customHeight="1">
      <c r="A105" s="8">
        <v>21751508</v>
      </c>
      <c r="B105" s="9" t="s">
        <v>43</v>
      </c>
    </row>
  </sheetData>
  <sortState ref="A3:B105">
    <sortCondition ref="A3:A105"/>
  </sortState>
  <mergeCells count="1">
    <mergeCell ref="A1:B1"/>
  </mergeCells>
  <phoneticPr fontId="1" type="noConversion"/>
  <conditionalFormatting sqref="B104:B105">
    <cfRule type="duplicateValues" dxfId="9" priority="15"/>
  </conditionalFormatting>
  <conditionalFormatting sqref="B3:B35">
    <cfRule type="duplicateValues" dxfId="8" priority="3"/>
  </conditionalFormatting>
  <conditionalFormatting sqref="B61:B76">
    <cfRule type="duplicateValues" dxfId="7" priority="58"/>
  </conditionalFormatting>
  <conditionalFormatting sqref="B77:B93">
    <cfRule type="duplicateValues" dxfId="6" priority="59"/>
  </conditionalFormatting>
  <conditionalFormatting sqref="B94">
    <cfRule type="duplicateValues" dxfId="5" priority="60"/>
  </conditionalFormatting>
  <conditionalFormatting sqref="B95:B103">
    <cfRule type="duplicateValues" dxfId="4" priority="61"/>
  </conditionalFormatting>
  <conditionalFormatting sqref="B41:B60 B2">
    <cfRule type="duplicateValues" dxfId="3" priority="62"/>
  </conditionalFormatting>
  <conditionalFormatting sqref="B41:B76">
    <cfRule type="duplicateValues" dxfId="2" priority="64"/>
  </conditionalFormatting>
  <conditionalFormatting sqref="B41:B103 B2 B119:B120 B159:B1048576">
    <cfRule type="duplicateValues" dxfId="1" priority="65"/>
  </conditionalFormatting>
  <conditionalFormatting sqref="B36:B40">
    <cfRule type="duplicateValues" dxfId="0" priority="1"/>
  </conditionalFormatting>
  <hyperlinks>
    <hyperlink ref="A41" r:id="rId1" display="tel:21751105"/>
  </hyperlinks>
  <pageMargins left="2.2599999999999998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" sqref="A1:E49"/>
    </sheetView>
  </sheetViews>
  <sheetFormatPr defaultRowHeight="14.4"/>
  <cols>
    <col min="1" max="1" width="14.109375" customWidth="1"/>
    <col min="2" max="2" width="13.21875" customWidth="1"/>
    <col min="3" max="3" width="16.109375" customWidth="1"/>
    <col min="4" max="4" width="23.33203125" customWidth="1"/>
  </cols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2017-09-17T04:21:47Z</dcterms:modified>
</cp:coreProperties>
</file>